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2\"/>
    </mc:Choice>
  </mc:AlternateContent>
  <bookViews>
    <workbookView xWindow="-120" yWindow="-120" windowWidth="19440" windowHeight="15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<sst xmlns="http://schemas.openxmlformats.org/spreadsheetml/2006/main" count="35" uniqueCount="35">
  <si>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</si>
  <si>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</si>
  <si>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</si>
  <si>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</si>
  <si>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</si>
  <si>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</si>
  <si>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</si>
  <si>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</si>
  <si>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</si>
  <si>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</si>
  <si>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</si>
  <si>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</si>
  <si>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</si>
  <si>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</si>
  <si>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</si>
  <si>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</si>
  <si>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</si>
  <si>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</si>
  <si>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</si>
  <si>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</si>
  <si>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</si>
  <si>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</si>
  <si>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</si>
  <si>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</si>
  <si>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</si>
  <si>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</si>
  <si>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</si>
  <si>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</si>
  <si>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</si>
  <si>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МБОУ "Азеевская начальная школа-детский сад" НМР РТ</t>
  </si>
  <si>
    <t>Хлеб пшеничный</t>
  </si>
  <si>
    <t>Яблоки</t>
  </si>
  <si>
    <t>50/ 150</t>
  </si>
  <si>
    <t>овощи тушеные с мясом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</si>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</sst>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32</v>
      </c>
      <c r="F4" s="25"/>
      <c r="G4" s="15">
        <v>271.5</v>
      </c>
      <c r="H4" s="15">
        <v>12.48</v>
      </c>
      <c r="I4" s="15">
        <v>15.68</v>
      </c>
      <c r="J4" s="16">
        <v>19.34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22.03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17" t="s">
        <v>30</v>
      </c>
      <c r="E7" s="17">
        <v>30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2021-10-11T14:27:58Z</dcterms:modified>
</cp:coreProperties>
</file>