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<sst xmlns="http://schemas.openxmlformats.org/spreadsheetml/2006/main" count="35" uniqueCount="33">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</sst>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6" sqref="F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44809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290</v>
      </c>
      <c r="H4" s="15">
        <v>15.02</v>
      </c>
      <c r="I4" s="15">
        <v>7.44</v>
      </c>
      <c r="J4" s="16">
        <v>40.93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92.8</v>
      </c>
      <c r="H5" s="17">
        <v>0.66200000000000003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32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>
        <v>60</v>
      </c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536.20000000000005</v>
      </c>
      <c r="H20" s="19">
        <f>SUM(H4:H10)</f>
        <v>20.702000000000002</v>
      </c>
      <c r="I20" s="19">
        <f>SUM(I4:I10)</f>
        <v>8.2100000000000009</v>
      </c>
      <c r="J20" s="19">
        <f>SUM(J4:J10)</f>
        <v>94.5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2022-09-05T07:26:25Z</dcterms:modified>
</cp:coreProperties>
</file>