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<sst xmlns="http://schemas.openxmlformats.org/spreadsheetml/2006/main" count="36" uniqueCount="34">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</sst>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290</v>
      </c>
      <c r="H4" s="15">
        <v>15.02</v>
      </c>
      <c r="I4" s="15">
        <v>7.44</v>
      </c>
      <c r="J4" s="16">
        <v>40.93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32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 t="s">
        <v>33</v>
      </c>
      <c r="E8" s="19">
        <v>30</v>
      </c>
      <c r="F8" s="27"/>
      <c r="G8" s="19">
        <v>162.6</v>
      </c>
      <c r="H8" s="19">
        <v>1.17</v>
      </c>
      <c r="I8" s="19">
        <v>10.68</v>
      </c>
      <c r="J8" s="20">
        <v>18.75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698.80000000000007</v>
      </c>
      <c r="H20" s="19">
        <f>SUM(H4:H10)</f>
        <v>21.872</v>
      </c>
      <c r="I20" s="19">
        <f>SUM(I4:I10)</f>
        <v>18.89</v>
      </c>
      <c r="J20" s="19">
        <f>SUM(J4:J10)</f>
        <v>113.25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2022-10-03T06:22:31Z</dcterms:modified>
</cp:coreProperties>
</file>