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<sst xmlns="http://schemas.openxmlformats.org/spreadsheetml/2006/main" count="42" uniqueCount="38">
  <si>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</si>
  <si>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</si>
  <si>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</si>
  <si>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</si>
  <si>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</si>
  <si>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</si>
  <si>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</si>
  <si>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</si>
  <si>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</si>
  <si>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</si>
  <si>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</si>
  <si>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</si>
  <si>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</si>
  <si>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</si>
  <si>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</si>
  <si>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</si>
  <si>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</si>
  <si>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</si>
  <si>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</si>
  <si>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</si>
  <si>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</si>
  <si>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</si>
  <si>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</si>
  <si>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</si>
  <si>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</si>
  <si>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</si>
  <si>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</si>
  <si>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</si>
  <si>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</si>
  <si>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</si>
  <si>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</si>
  <si>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</si>
  <si>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</si>
  <si>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</si>
  <si>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</si>
  <si>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Салат из моркови</t>
  </si>
  <si>
    <t>Какао с молоком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</si>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</sst>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36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35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" thickBot="1" x14ac:dyDescent="0.35">
      <c r="A11" s="8"/>
      <c r="B11" s="9"/>
      <c r="C11" s="9" t="s">
        <v>29</v>
      </c>
      <c r="D11" s="35" t="s">
        <v>37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783.48</v>
      </c>
      <c r="H20" s="19">
        <f>SUM(H4:H11)</f>
        <v>26.91</v>
      </c>
      <c r="I20" s="19">
        <f>SUM(I4:I11)</f>
        <v>24.57</v>
      </c>
      <c r="J20" s="19">
        <f>SUM(J4:J11)</f>
        <v>103.97999999999999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2023-02-17T06:56:22Z</dcterms:modified>
</cp:coreProperties>
</file>