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<sst xmlns="http://schemas.openxmlformats.org/spreadsheetml/2006/main" count="38" uniqueCount="37">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</sst>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21"/>
      <c r="I1" t="s">
        <v>1</v>
      </c>
      <c r="J1" s="20">
        <v>44581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15</v>
      </c>
      <c r="F13" s="23"/>
    </row>
    <row r="14" spans="1:10" ht="26.25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17</v>
      </c>
      <c r="C15" s="36" t="s">
        <v>32</v>
      </c>
      <c r="D15" s="37" t="s">
        <v>33</v>
      </c>
      <c r="E15" s="38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6" t="s">
        <v>34</v>
      </c>
      <c r="D16" s="1" t="s">
        <v>35</v>
      </c>
      <c r="E16" s="38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9"/>
      <c r="D17" s="1" t="s">
        <v>24</v>
      </c>
      <c r="E17" s="38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9"/>
      <c r="D18" s="1" t="s">
        <v>25</v>
      </c>
      <c r="E18" s="38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40">
        <f>SUM(G12:G18)</f>
        <v>604</v>
      </c>
      <c r="H19" s="40">
        <f>SUM(H12:H18)</f>
        <v>19.510000000000002</v>
      </c>
      <c r="I19" s="40">
        <f>SUM(I12:I18)</f>
        <v>20.21</v>
      </c>
      <c r="J19" s="40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2022-01-22T09:52:06Z</dcterms:modified>
</cp:coreProperties>
</file>