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<sst xmlns="http://schemas.openxmlformats.org/spreadsheetml/2006/main" count="33" uniqueCount="33">
  <si>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</si>
  <si>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</si>
  <si>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</si>
  <si>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</si>
  <si>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</si>
  <si>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</si>
  <si>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</si>
  <si>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</si>
  <si>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</si>
  <si>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</si>
  <si>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</si>
  <si>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</si>
  <si>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</si>
  <si>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</si>
  <si>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</si>
  <si>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</si>
  <si>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</si>
  <si>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</si>
  <si>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</si>
  <si>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</si>
  <si>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</si>
  <si>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</si>
  <si>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</si>
  <si>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</si>
  <si>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</si>
  <si>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</si>
  <si>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</si>
  <si>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</si>
  <si>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</si>
  <si>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яблоко</t>
  </si>
  <si>
    <t>каша молочная геркулесовая со сливочным маслом</t>
  </si>
  <si>
    <t xml:space="preserve">Чай с сахаром </t>
  </si>
  <si>
    <t>перемяч печеный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</si>
</sst>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215</v>
      </c>
      <c r="F4" s="25"/>
      <c r="G4" s="15">
        <v>188.4</v>
      </c>
      <c r="H4" s="15">
        <v>7.3</v>
      </c>
      <c r="I4" s="15">
        <v>10.39</v>
      </c>
      <c r="J4" s="16">
        <v>16.43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 t="s">
        <v>32</v>
      </c>
      <c r="E7" s="17">
        <v>60</v>
      </c>
      <c r="F7" s="26"/>
      <c r="G7" s="17">
        <v>192</v>
      </c>
      <c r="H7" s="17">
        <v>8.11</v>
      </c>
      <c r="I7" s="17">
        <v>8.9499999999999993</v>
      </c>
      <c r="J7" s="18">
        <v>24.53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29</v>
      </c>
      <c r="E9" s="15">
        <v>100</v>
      </c>
      <c r="F9" s="25"/>
      <c r="G9" s="15">
        <v>46.6</v>
      </c>
      <c r="H9" s="15">
        <v>0.4</v>
      </c>
      <c r="I9" s="15">
        <v>0.4</v>
      </c>
      <c r="J9" s="16">
        <v>7.35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2022-01-25T14:23:13Z</dcterms:modified>
</cp:coreProperties>
</file>