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<sst xmlns="http://schemas.openxmlformats.org/spreadsheetml/2006/main" count="33" uniqueCount="32">
  <si>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</si>
  <si>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</si>
  <si>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</si>
  <si>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</si>
  <si>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</si>
  <si>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</si>
  <si>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</si>
  <si>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</si>
  <si>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</si>
  <si>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</si>
  <si>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</si>
  <si>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</si>
  <si>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</si>
  <si>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</si>
  <si>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</si>
  <si>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</si>
  <si>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</si>
  <si>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</si>
  <si>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</si>
  <si>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</si>
  <si>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</si>
  <si>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</si>
  <si>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</si>
  <si>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</si>
  <si>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</si>
  <si>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</si>
  <si>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</si>
  <si>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</si>
  <si>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</si>
  <si>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>Чай с сахаром и яблоками</t>
  </si>
  <si>
    <t>картофельное пюре,рыба припущенная с овощами</t>
  </si>
  <si>
    <t>огурцы свежие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</si>
</sst>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44618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30</v>
      </c>
      <c r="E4" s="15">
        <v>270</v>
      </c>
      <c r="F4" s="25"/>
      <c r="G4" s="15">
        <v>347.99</v>
      </c>
      <c r="H4" s="15">
        <v>13.13</v>
      </c>
      <c r="I4" s="15">
        <v>12.83</v>
      </c>
      <c r="J4" s="16">
        <v>45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x14ac:dyDescent="0.25">
      <c r="A7" s="7"/>
      <c r="B7" s="2" t="s">
        <v>15</v>
      </c>
      <c r="C7" s="2"/>
      <c r="D7" s="34" t="s">
        <v>31</v>
      </c>
      <c r="E7" s="17">
        <v>60</v>
      </c>
      <c r="F7" s="26"/>
      <c r="G7" s="17">
        <v>64.2</v>
      </c>
      <c r="H7" s="17">
        <v>2.1419999999999999</v>
      </c>
      <c r="I7" s="17">
        <v>5.09</v>
      </c>
      <c r="J7" s="18">
        <v>2.4700000000000002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2022-02-23T06:34:39Z</dcterms:modified>
</cp:coreProperties>
</file>