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<sst xmlns="http://schemas.openxmlformats.org/spreadsheetml/2006/main" count="32" uniqueCount="32">
  <si>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</si>
  <si>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</si>
  <si>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</si>
  <si>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</si>
  <si>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</si>
  <si>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</si>
  <si>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</si>
  <si>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</si>
  <si>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</si>
  <si>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</si>
  <si>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</si>
  <si>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</si>
  <si>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</si>
  <si>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</si>
  <si>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</si>
  <si>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</si>
  <si>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</si>
  <si>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</si>
  <si>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</si>
  <si>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</si>
  <si>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</si>
  <si>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</si>
  <si>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</si>
  <si>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</si>
  <si>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</si>
  <si>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</si>
  <si>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</si>
  <si>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</si>
  <si>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яблоко</t>
  </si>
  <si>
    <t>МБОУ"Больше-Машляковская СОШ"</t>
  </si>
  <si>
    <t>рис отварной,котлета из птицы с соусом</t>
  </si>
  <si>
    <t>Чай с сахаром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</si>
</sst>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387.71</v>
      </c>
      <c r="H4" s="15">
        <v>14.433999999999999</v>
      </c>
      <c r="I4" s="15">
        <v>17.53</v>
      </c>
      <c r="J4" s="16">
        <v>38.18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2022-03-20T09:47:15Z</dcterms:modified>
</cp:coreProperties>
</file>