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<sst xmlns="http://schemas.openxmlformats.org/spreadsheetml/2006/main" count="33" uniqueCount="33">
  <si>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</si>
  <si>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</si>
  <si>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</si>
  <si>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</si>
  <si>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</si>
  <si>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</si>
  <si>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</si>
  <si>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</si>
  <si>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</si>
  <si>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</si>
  <si>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</si>
  <si>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</si>
  <si>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</si>
  <si>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</si>
  <si>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</si>
  <si>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</si>
  <si>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</si>
  <si>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</si>
  <si>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</si>
  <si>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</si>
  <si>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</si>
  <si>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</si>
  <si>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</si>
  <si>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</si>
  <si>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</si>
  <si>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</si>
  <si>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</si>
  <si>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</si>
  <si>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</si>
  <si>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каша молочная геркулесовая со сливочным маслом</t>
  </si>
  <si>
    <t xml:space="preserve">Чай с сахаром </t>
  </si>
  <si>
    <t>перемяч печеный с мясом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</si>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</sst>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215</v>
      </c>
      <c r="F4" s="25"/>
      <c r="G4" s="15">
        <v>188.4</v>
      </c>
      <c r="H4" s="15">
        <v>7.3</v>
      </c>
      <c r="I4" s="15">
        <v>10.39</v>
      </c>
      <c r="J4" s="16">
        <v>16.43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/>
      <c r="G7" s="17">
        <v>192</v>
      </c>
      <c r="H7" s="17">
        <v>8.11</v>
      </c>
      <c r="I7" s="17">
        <v>8.9499999999999993</v>
      </c>
      <c r="J7" s="18">
        <v>24.53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2022-04-06T10:54:27Z</dcterms:modified>
</cp:coreProperties>
</file>