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<sst xmlns="http://schemas.openxmlformats.org/spreadsheetml/2006/main" count="33" uniqueCount="32">
  <si>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</si>
  <si>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</si>
  <si>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</si>
  <si>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</si>
  <si>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</si>
  <si>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</si>
  <si>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</si>
  <si>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</si>
  <si>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</si>
  <si>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</si>
  <si>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</si>
  <si>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</si>
  <si>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</si>
  <si>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</si>
  <si>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</si>
  <si>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</si>
  <si>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</si>
  <si>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</si>
  <si>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</si>
  <si>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</si>
  <si>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</si>
  <si>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</si>
  <si>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</si>
  <si>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</si>
  <si>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</si>
  <si>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</si>
  <si>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</si>
  <si>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</si>
  <si>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</si>
  <si>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Чай с сахаром и яблоками</t>
  </si>
  <si>
    <t>картофельное пюре,рыба припущенная с овощами</t>
  </si>
  <si>
    <t>огурцы свежие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</si>
</sst>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/>
      <c r="G4" s="15">
        <v>347.99</v>
      </c>
      <c r="H4" s="15">
        <v>13.13</v>
      </c>
      <c r="I4" s="15">
        <v>12.83</v>
      </c>
      <c r="J4" s="16">
        <v>45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64.2</v>
      </c>
      <c r="H7" s="17">
        <v>2.1419999999999999</v>
      </c>
      <c r="I7" s="17">
        <v>5.09</v>
      </c>
      <c r="J7" s="18">
        <v>2.4700000000000002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2022-04-06T10:55:41Z</dcterms:modified>
</cp:coreProperties>
</file>