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<sst xmlns="http://schemas.openxmlformats.org/spreadsheetml/2006/main" count="33" uniqueCount="32">
  <si>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</si>
  <si>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</si>
  <si>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</si>
  <si>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</si>
  <si>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</si>
  <si>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</si>
  <si>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</si>
  <si>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</si>
  <si>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</si>
  <si>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</si>
  <si>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</si>
  <si>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</si>
  <si>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</si>
  <si>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</si>
  <si>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</si>
  <si>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</si>
  <si>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</si>
  <si>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</si>
  <si>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</si>
  <si>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</si>
  <si>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</si>
  <si>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</si>
  <si>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</si>
  <si>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</si>
  <si>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</si>
  <si>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</si>
  <si>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</si>
  <si>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</si>
  <si>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</si>
  <si>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гречневая рассыпчатая,куриная грудка тушеная в сметанном соусе</t>
  </si>
  <si>
    <t>Чай с сахаром и яблоками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</si>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</sst>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280</v>
      </c>
      <c r="F4" s="25"/>
      <c r="G4" s="15">
        <v>377.7</v>
      </c>
      <c r="H4" s="15">
        <v>15.4</v>
      </c>
      <c r="I4" s="15">
        <v>16.66</v>
      </c>
      <c r="J4" s="16">
        <v>41.6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56.94</v>
      </c>
      <c r="H7" s="17">
        <v>0.7</v>
      </c>
      <c r="I7" s="17">
        <v>3.06</v>
      </c>
      <c r="J7" s="18">
        <v>6.65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2022-05-10T15:34:38Z</dcterms:modified>
</cp:coreProperties>
</file>