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<sst xmlns="http://schemas.openxmlformats.org/spreadsheetml/2006/main" count="33" uniqueCount="32">
  <si>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</si>
  <si>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</si>
  <si>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</si>
  <si>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</si>
  <si>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</si>
  <si>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</si>
  <si>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</si>
  <si>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</si>
  <si>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</si>
  <si>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</si>
  <si>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</si>
  <si>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</si>
  <si>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</si>
  <si>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</si>
  <si>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</si>
  <si>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</si>
  <si>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</si>
  <si>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</si>
  <si>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</si>
  <si>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</si>
  <si>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</si>
  <si>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</si>
  <si>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</si>
  <si>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</si>
  <si>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</si>
  <si>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</si>
  <si>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</si>
  <si>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</si>
  <si>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</si>
  <si>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плов из птицы</t>
  </si>
  <si>
    <t>Чай с сахаром и лимоном</t>
  </si>
  <si>
    <t xml:space="preserve">винегрет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</si>
</sst>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200</v>
      </c>
      <c r="F4" s="25"/>
      <c r="G4" s="15">
        <v>327.8</v>
      </c>
      <c r="H4" s="15">
        <v>14.7</v>
      </c>
      <c r="I4" s="15">
        <v>12.6</v>
      </c>
      <c r="J4" s="16">
        <v>38.9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47.33+44</f>
        <v>91.33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86.2</v>
      </c>
      <c r="H7" s="17">
        <v>1.02</v>
      </c>
      <c r="I7" s="17">
        <v>6.1</v>
      </c>
      <c r="J7" s="18">
        <v>6.8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2022-05-10T15:36:13Z</dcterms:modified>
</cp:coreProperties>
</file>