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205" windowHeight="768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U7" i="1"/>
  <c r="V7" i="1" s="1"/>
  <c r="W7" i="1" s="1"/>
  <c r="T7" i="1"/>
  <c r="M7" i="1"/>
  <c r="N7" i="1" s="1"/>
  <c r="O7" i="1" s="1"/>
  <c r="P7" i="1" s="1"/>
  <c r="G7" i="1"/>
  <c r="H7" i="1" s="1"/>
  <c r="I7" i="1" s="1"/>
  <c r="F7" i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<sst xmlns="http://schemas.openxmlformats.org/spreadsheetml/2006/main" count="9" uniqueCount="9">
  <si>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</si>
  <si>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</si>
  <si>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</si>
  <si>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</si>
  <si>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</si>
  <si>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</si>
  <si>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</si>
  <si>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</si>
  <si>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"Корноуховская ООШ" село Корноухово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</si>
</sst>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89" zoomScaleNormal="89" workbookViewId="0">
      <selection activeCell="M13" sqref="M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7</v>
      </c>
      <c r="M4" s="5">
        <f t="shared" ref="M4:M5" si="5">L4+1</f>
        <v>8</v>
      </c>
      <c r="N4" s="5">
        <f t="shared" ref="N4:N5" si="6">M4+1</f>
        <v>9</v>
      </c>
      <c r="O4" s="5">
        <f t="shared" ref="O4" si="7">N4+1</f>
        <v>10</v>
      </c>
      <c r="P4" s="5">
        <f t="shared" ref="P4" si="8">O4+1</f>
        <v>11</v>
      </c>
      <c r="Q4" s="7">
        <v>12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7</v>
      </c>
      <c r="AA4" s="5">
        <f t="shared" ref="AA4:AA5" si="13">Z4+1</f>
        <v>8</v>
      </c>
      <c r="AB4" s="5">
        <f t="shared" ref="AB4:AB5" si="14">AA4+1</f>
        <v>9</v>
      </c>
      <c r="AC4" s="5">
        <f t="shared" ref="AC4" si="15">AB4+1</f>
        <v>10</v>
      </c>
      <c r="AD4" s="5">
        <f t="shared" ref="AD4" si="16">AC4+1</f>
        <v>11</v>
      </c>
      <c r="AE4" s="7">
        <v>12</v>
      </c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7</v>
      </c>
      <c r="K5" s="5">
        <f t="shared" ref="K5:K6" si="19">J5+1</f>
        <v>8</v>
      </c>
      <c r="L5" s="5">
        <f t="shared" ref="L5" si="20">K5+1</f>
        <v>9</v>
      </c>
      <c r="M5" s="5">
        <f t="shared" si="5"/>
        <v>10</v>
      </c>
      <c r="N5" s="5">
        <f t="shared" si="6"/>
        <v>11</v>
      </c>
      <c r="O5" s="7">
        <v>12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7</v>
      </c>
      <c r="Y5" s="5">
        <f t="shared" ref="Y5:Y6" si="23">X5+1</f>
        <v>8</v>
      </c>
      <c r="Z5" s="5">
        <f t="shared" ref="Z5" si="24">Y5+1</f>
        <v>9</v>
      </c>
      <c r="AA5" s="5">
        <f t="shared" si="13"/>
        <v>10</v>
      </c>
      <c r="AB5" s="5">
        <f t="shared" si="14"/>
        <v>11</v>
      </c>
      <c r="AC5" s="6"/>
      <c r="AD5" s="6"/>
      <c r="AE5" s="6"/>
      <c r="AF5" s="6"/>
    </row>
    <row r="6" spans="1:32" x14ac:dyDescent="0.25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7</v>
      </c>
      <c r="O6" s="5">
        <f t="shared" ref="O6:O7" si="27">N6+1</f>
        <v>8</v>
      </c>
      <c r="P6" s="5">
        <f t="shared" ref="P6:P7" si="28">O6+1</f>
        <v>9</v>
      </c>
      <c r="Q6" s="5">
        <f t="shared" ref="Q6" si="29">P6+1</f>
        <v>10</v>
      </c>
      <c r="R6" s="5">
        <f t="shared" si="21"/>
        <v>11</v>
      </c>
      <c r="S6" s="7">
        <v>12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7</v>
      </c>
      <c r="AC6" s="5">
        <f t="shared" ref="AC6:AC7" si="33">AB6+1</f>
        <v>8</v>
      </c>
      <c r="AD6" s="5">
        <f t="shared" ref="AD6:AD7" si="34">AC6+1</f>
        <v>9</v>
      </c>
      <c r="AE6" s="5">
        <f t="shared" ref="AE6" si="35">AD6+1</f>
        <v>10</v>
      </c>
      <c r="AF6" s="2"/>
    </row>
    <row r="7" spans="1:32" x14ac:dyDescent="0.25">
      <c r="A7" s="8" t="s">
        <v>7</v>
      </c>
      <c r="B7" s="4">
        <v>11</v>
      </c>
      <c r="C7" s="7">
        <v>12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7</v>
      </c>
      <c r="M7" s="5">
        <f t="shared" ref="M7" si="39">L7+1</f>
        <v>8</v>
      </c>
      <c r="N7" s="5">
        <f t="shared" ref="N7" si="40">M7+1</f>
        <v>9</v>
      </c>
      <c r="O7" s="5">
        <f t="shared" si="27"/>
        <v>10</v>
      </c>
      <c r="P7" s="5">
        <f t="shared" si="28"/>
        <v>11</v>
      </c>
      <c r="Q7" s="7">
        <v>12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7</v>
      </c>
      <c r="AA7" s="5">
        <f t="shared" ref="AA7" si="43">Z7+1</f>
        <v>8</v>
      </c>
      <c r="AB7" s="5">
        <f t="shared" ref="AB7" si="44">AA7+1</f>
        <v>9</v>
      </c>
      <c r="AC7" s="5">
        <f t="shared" si="33"/>
        <v>10</v>
      </c>
      <c r="AD7" s="5">
        <f t="shared" si="34"/>
        <v>11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Светик</cp:lastModifiedBy>
  <dcterms:created xsi:type="dcterms:W3CDTF">2015-06-05T18:19:34Z</dcterms:created>
  <dcterms:modified xsi:type="dcterms:W3CDTF">2023-10-18T12:10:05Z</dcterms:modified>
</cp:coreProperties>
</file>