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<sst xmlns="http://schemas.openxmlformats.org/spreadsheetml/2006/main" count="90" uniqueCount="42">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</sst>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7" sqref="J7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44877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37</v>
      </c>
      <c r="E11" s="3"/>
      <c r="F11" s="3"/>
      <c r="G11" s="3">
        <f>SUM(G4:G10)</f>
        <v>580.11</v>
      </c>
      <c r="H11" s="3">
        <f t="shared" ref="H11:J11" si="0">SUM(H4:H10)</f>
        <v>18.501000000000001</v>
      </c>
      <c r="I11" s="3">
        <f t="shared" si="0"/>
        <v>19.564999999999998</v>
      </c>
      <c r="J11" s="3">
        <f t="shared" si="0"/>
        <v>82.715000000000003</v>
      </c>
    </row>
    <row r="12" spans="1:10" x14ac:dyDescent="0.25">
      <c r="A12" s="3"/>
      <c r="B12" s="3"/>
      <c r="C12" s="4"/>
      <c r="D12" s="3" t="s">
        <v>38</v>
      </c>
      <c r="E12" s="3"/>
      <c r="F12" s="4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2022-11-07T06:46:59Z</dcterms:modified>
</cp:coreProperties>
</file>