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<sst xmlns="http://schemas.openxmlformats.org/spreadsheetml/2006/main" count="84" uniqueCount="42">
  <si>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</si>
  <si>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</si>
  <si>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</si>
  <si>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</si>
  <si>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</si>
  <si>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</si>
  <si>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</si>
  <si>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</si>
  <si>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</si>
  <si>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</si>
  <si>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</si>
  <si>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</si>
  <si>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</si>
  <si>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</si>
  <si>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</si>
  <si>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</si>
  <si>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</si>
  <si>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</si>
  <si>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</si>
  <si>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</si>
  <si>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</si>
  <si>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</si>
  <si>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</si>
  <si>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</si>
  <si>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</si>
  <si>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</si>
  <si>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</si>
  <si>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</si>
  <si>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</si>
  <si>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</si>
  <si>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хлеб пшеничный</t>
  </si>
  <si>
    <t>185/10/5</t>
  </si>
  <si>
    <t>салат из свеклы отварной</t>
  </si>
  <si>
    <t>салат из  свеклы отварной</t>
  </si>
  <si>
    <t xml:space="preserve">хлеб пшненичный 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</si>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</sst>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8" sqref="G8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44908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32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37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38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44810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33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36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37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38</v>
      </c>
      <c r="F11" s="5">
        <v>60.6</v>
      </c>
    </row>
    <row r="12" spans="1:10" x14ac:dyDescent="0.25">
      <c r="D12" t="s">
        <v>39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2022-12-12T18:57:10Z</dcterms:modified>
</cp:coreProperties>
</file>