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<sst xmlns="http://schemas.openxmlformats.org/spreadsheetml/2006/main" count="46" uniqueCount="41">
  <si>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</si>
  <si>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</si>
  <si>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</si>
  <si>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</si>
  <si>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</si>
  <si>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</si>
  <si>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</si>
  <si>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</si>
  <si>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</si>
  <si>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</si>
  <si>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</si>
  <si>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</si>
  <si>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</si>
  <si>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</si>
  <si>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</si>
  <si>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</si>
  <si>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</si>
  <si>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</si>
  <si>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</si>
  <si>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</si>
  <si>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</si>
  <si>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</si>
  <si>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</si>
  <si>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</si>
  <si>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</si>
  <si>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</si>
  <si>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</si>
  <si>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</si>
  <si>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</si>
  <si>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макароны отварные с маслом</t>
  </si>
  <si>
    <t>80/20</t>
  </si>
  <si>
    <t>190/10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</si>
  <si>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</si>
  <si>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</si>
  <si>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</si>
  <si>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</si>
  <si>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</si>
  <si>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МБОУ "Корноуховская ООШ"</t>
  </si>
  <si>
    <t>Понедельник</t>
  </si>
  <si>
    <t>огурцы св. порционно</t>
  </si>
  <si>
    <t xml:space="preserve"> 1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</si>
</sst>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1</v>
      </c>
      <c r="H1" s="1" t="s">
        <v>40</v>
      </c>
      <c r="I1" s="1">
        <v>45271</v>
      </c>
      <c r="J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29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32</v>
      </c>
      <c r="E5" s="2" t="s">
        <v>30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39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31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33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34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35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36</v>
      </c>
      <c r="F12" s="2">
        <v>64.19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2023-12-11T10:07:55Z</dcterms:modified>
</cp:coreProperties>
</file>