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1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<sst xmlns="http://schemas.openxmlformats.org/spreadsheetml/2006/main" count="36" uniqueCount="34">
  <si>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</si>
  <si>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</si>
  <si>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</si>
  <si>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</si>
  <si>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</si>
  <si>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</si>
  <si>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</si>
  <si>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</si>
  <si>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</si>
  <si>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</si>
  <si>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</si>
  <si>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</si>
  <si>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</si>
  <si>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</si>
  <si>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</si>
  <si>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</si>
  <si>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</si>
  <si>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</si>
  <si>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</si>
  <si>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</si>
  <si>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</si>
  <si>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</si>
  <si>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</si>
  <si>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</si>
  <si>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</si>
  <si>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</si>
  <si>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</si>
  <si>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Котлета из птицы с соусом</t>
  </si>
  <si>
    <t>Хлеб пшеничный ,хлеб ржан-пшеничный</t>
  </si>
  <si>
    <t>Чай с сахаром и яблоками</t>
  </si>
  <si>
    <t>Картофельное пюре</t>
  </si>
  <si>
    <t>3 блюдо</t>
  </si>
  <si>
    <t>МБОУ "Урахчинская ООШ"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</si>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</sst>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45213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294</v>
      </c>
      <c r="D4" s="33" t="s">
        <v>27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3">
      <c r="A5" s="7"/>
      <c r="B5" s="1" t="s">
        <v>12</v>
      </c>
      <c r="C5" s="2">
        <v>685</v>
      </c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ht="15" thickBot="1" x14ac:dyDescent="0.35">
      <c r="A6" s="7"/>
      <c r="B6" s="1" t="s">
        <v>23</v>
      </c>
      <c r="C6" s="2"/>
      <c r="D6" s="34" t="s">
        <v>28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3">
      <c r="A7" s="7"/>
      <c r="B7" s="2" t="s">
        <v>15</v>
      </c>
      <c r="C7" s="6">
        <v>45</v>
      </c>
      <c r="D7" s="33" t="s">
        <v>33</v>
      </c>
      <c r="E7" s="15">
        <v>60</v>
      </c>
      <c r="F7" s="25"/>
      <c r="G7" s="15">
        <v>14.5</v>
      </c>
      <c r="H7" s="15">
        <v>0.8</v>
      </c>
      <c r="I7" s="15">
        <v>0.1</v>
      </c>
      <c r="J7" s="16">
        <v>2.6</v>
      </c>
    </row>
    <row r="8" spans="1:10" ht="15" thickBot="1" x14ac:dyDescent="0.35">
      <c r="A8" s="8"/>
      <c r="B8" s="9" t="s">
        <v>18</v>
      </c>
      <c r="C8" s="9">
        <v>312</v>
      </c>
      <c r="D8" s="35" t="s">
        <v>30</v>
      </c>
      <c r="E8" s="19">
        <v>150</v>
      </c>
      <c r="F8" s="27">
        <v>64.19</v>
      </c>
      <c r="G8" s="19">
        <v>212.9</v>
      </c>
      <c r="H8" s="19">
        <v>3.8</v>
      </c>
      <c r="I8" s="19">
        <v>6.5</v>
      </c>
      <c r="J8" s="20">
        <v>34.799999999999997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 t="s">
        <v>31</v>
      </c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2023-10-07T12:38:14Z</dcterms:modified>
</cp:coreProperties>
</file>