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<sst xmlns="http://schemas.openxmlformats.org/spreadsheetml/2006/main" count="50" uniqueCount="50">
  <si>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</si>
  <si>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</si>
  <si>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</si>
  <si>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</si>
  <si>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</si>
  <si>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</si>
  <si>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</si>
  <si>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</si>
  <si>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</si>
  <si>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</si>
  <si>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</si>
  <si>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</si>
  <si>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</si>
  <si>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</si>
  <si>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</si>
  <si>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</si>
  <si>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</si>
  <si>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</si>
  <si>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</si>
  <si>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</si>
  <si>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</si>
  <si>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</si>
  <si>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</si>
  <si>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</si>
  <si>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</si>
  <si>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</si>
  <si>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</si>
  <si>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</si>
  <si>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</si>
  <si>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</si>
  <si>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</si>
  <si>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</si>
  <si>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</si>
  <si>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</si>
  <si>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</si>
  <si>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</si>
  <si>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</si>
  <si>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</si>
  <si>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</si>
  <si>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</si>
  <si>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</si>
  <si>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</si>
  <si>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</si>
  <si>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</si>
  <si>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</si>
  <si>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</si>
  <si>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</si>
  <si>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</si>
  <si>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"Шеморданский лицей "Рост"</t>
  </si>
  <si>
    <t>Картофельное пюре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</si>
</sst>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48</v>
      </c>
      <c r="C1" s="58"/>
      <c r="D1" s="59"/>
      <c r="E1" t="s">
        <v>1</v>
      </c>
      <c r="F1" s="2"/>
      <c r="I1" t="s">
        <v>2</v>
      </c>
      <c r="J1" s="3">
        <v>45328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32</v>
      </c>
      <c r="D4" s="9" t="s">
        <v>29</v>
      </c>
      <c r="E4" s="35">
        <v>60</v>
      </c>
      <c r="F4" s="36" t="s">
        <v>43</v>
      </c>
      <c r="G4" s="36" t="s">
        <v>33</v>
      </c>
      <c r="H4" s="36" t="s">
        <v>34</v>
      </c>
      <c r="I4" s="36" t="s">
        <v>35</v>
      </c>
      <c r="J4" s="37" t="s">
        <v>41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28</v>
      </c>
      <c r="D6" s="12" t="s">
        <v>17</v>
      </c>
      <c r="E6" s="41">
        <v>90</v>
      </c>
      <c r="F6" s="39" t="s">
        <v>44</v>
      </c>
      <c r="G6" s="39" t="s">
        <v>45</v>
      </c>
      <c r="H6" s="39" t="s">
        <v>46</v>
      </c>
      <c r="I6" s="39" t="s">
        <v>36</v>
      </c>
      <c r="J6" s="40" t="s">
        <v>47</v>
      </c>
    </row>
    <row r="7" spans="1:11" ht="31.5" x14ac:dyDescent="0.25">
      <c r="A7" s="60"/>
      <c r="B7" s="1" t="s">
        <v>18</v>
      </c>
      <c r="C7" s="1">
        <v>299</v>
      </c>
      <c r="D7" s="12" t="s">
        <v>49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19</v>
      </c>
      <c r="C8" s="16">
        <v>943</v>
      </c>
      <c r="D8" s="12" t="s">
        <v>20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21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23</v>
      </c>
      <c r="C10" s="22"/>
      <c r="D10" s="12" t="s">
        <v>42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27</v>
      </c>
      <c r="B13" s="8" t="s">
        <v>24</v>
      </c>
      <c r="C13" s="25">
        <v>384</v>
      </c>
      <c r="D13" s="12" t="s">
        <v>30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25</v>
      </c>
      <c r="C14" s="1">
        <v>943</v>
      </c>
      <c r="D14" s="12" t="s">
        <v>31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26</v>
      </c>
      <c r="C15" s="1"/>
      <c r="D15" s="12" t="s">
        <v>22</v>
      </c>
      <c r="E15" s="39">
        <v>40</v>
      </c>
      <c r="F15" s="55" t="s">
        <v>37</v>
      </c>
      <c r="G15" s="39">
        <v>94</v>
      </c>
      <c r="H15" s="55" t="s">
        <v>38</v>
      </c>
      <c r="I15" s="55" t="s">
        <v>39</v>
      </c>
      <c r="J15" s="56" t="s">
        <v>40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2024-01-30T06:17:02Z</dcterms:modified>
</cp:coreProperties>
</file>