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60" yWindow="15" windowWidth="20955" windowHeight="9720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AC8" i="1" l="1"/>
  <c r="AD8" i="1" s="1"/>
  <c r="V8" i="1"/>
  <c r="W8" i="1" s="1"/>
  <c r="O8" i="1"/>
  <c r="P8" i="1" s="1"/>
  <c r="I8" i="1"/>
  <c r="AA7" i="1" l="1"/>
  <c r="AB7" i="1" s="1"/>
  <c r="Q6" i="1"/>
  <c r="H6" i="1"/>
  <c r="AB5" i="1"/>
  <c r="R5" i="1"/>
  <c r="T5" i="1" s="1"/>
  <c r="U5" i="1" s="1"/>
  <c r="K5" i="1"/>
  <c r="N5" i="1" s="1"/>
  <c r="D5" i="1"/>
  <c r="F5" i="1" s="1"/>
  <c r="G5" i="1" s="1"/>
  <c r="AB4" i="1"/>
  <c r="T4" i="1"/>
  <c r="U4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<sst xmlns="http://schemas.openxmlformats.org/spreadsheetml/2006/main" count="10" uniqueCount="10">
  <si>
    <t>Школа</t>
  </si>
  <si>
    <t xml:space="preserve">Календарь питания </t>
  </si>
  <si>
    <t>Месяц</t>
  </si>
  <si>
    <t>Год</t>
  </si>
  <si>
    <t>МБОУ "Шеморданский лицей "Рост"</t>
  </si>
  <si>
    <t>январь</t>
  </si>
  <si>
    <t>февраль</t>
  </si>
  <si>
    <t>март</t>
  </si>
  <si>
    <t>апрель</t>
  </si>
  <si>
    <t>май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</si>
</sst>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0" xfId="0" applyFont="1"/>
    <xf numFmtId="0" fontId="2" fillId="0" borderId="0" xfId="0" applyFont="1"/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6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zoomScale="145" zoomScaleNormal="145" workbookViewId="0">
      <selection activeCell="U10" sqref="U10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3" t="s">
        <v>4</v>
      </c>
      <c r="C1" s="13"/>
      <c r="D1" s="13"/>
      <c r="E1" s="13"/>
      <c r="F1" s="13"/>
      <c r="G1" s="13"/>
      <c r="H1" s="13"/>
      <c r="I1" s="13"/>
      <c r="J1" s="13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3">
        <v>2024</v>
      </c>
      <c r="AE1" s="13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6" t="s">
        <v>2</v>
      </c>
      <c r="B3" s="6">
        <v>1</v>
      </c>
      <c r="C3" s="6">
        <f>B3+1</f>
        <v>2</v>
      </c>
      <c r="D3" s="6">
        <f t="shared" ref="D3:AF3" si="0">C3+1</f>
        <v>3</v>
      </c>
      <c r="E3" s="6">
        <f t="shared" si="0"/>
        <v>4</v>
      </c>
      <c r="F3" s="6">
        <f t="shared" si="0"/>
        <v>5</v>
      </c>
      <c r="G3" s="6">
        <f t="shared" si="0"/>
        <v>6</v>
      </c>
      <c r="H3" s="6">
        <f t="shared" si="0"/>
        <v>7</v>
      </c>
      <c r="I3" s="6">
        <f t="shared" si="0"/>
        <v>8</v>
      </c>
      <c r="J3" s="6">
        <f t="shared" si="0"/>
        <v>9</v>
      </c>
      <c r="K3" s="6">
        <f t="shared" si="0"/>
        <v>10</v>
      </c>
      <c r="L3" s="6">
        <f t="shared" si="0"/>
        <v>11</v>
      </c>
      <c r="M3" s="6">
        <f t="shared" si="0"/>
        <v>12</v>
      </c>
      <c r="N3" s="6">
        <f t="shared" si="0"/>
        <v>13</v>
      </c>
      <c r="O3" s="6">
        <f t="shared" si="0"/>
        <v>14</v>
      </c>
      <c r="P3" s="6">
        <f t="shared" si="0"/>
        <v>15</v>
      </c>
      <c r="Q3" s="6">
        <f t="shared" si="0"/>
        <v>16</v>
      </c>
      <c r="R3" s="6">
        <f t="shared" si="0"/>
        <v>17</v>
      </c>
      <c r="S3" s="6">
        <f t="shared" si="0"/>
        <v>18</v>
      </c>
      <c r="T3" s="6">
        <f t="shared" si="0"/>
        <v>19</v>
      </c>
      <c r="U3" s="6">
        <f t="shared" si="0"/>
        <v>20</v>
      </c>
      <c r="V3" s="6">
        <f t="shared" si="0"/>
        <v>21</v>
      </c>
      <c r="W3" s="6">
        <f t="shared" si="0"/>
        <v>22</v>
      </c>
      <c r="X3" s="6">
        <f t="shared" si="0"/>
        <v>23</v>
      </c>
      <c r="Y3" s="6">
        <f>X3+1</f>
        <v>24</v>
      </c>
      <c r="Z3" s="6">
        <f t="shared" si="0"/>
        <v>25</v>
      </c>
      <c r="AA3" s="6">
        <f t="shared" si="0"/>
        <v>26</v>
      </c>
      <c r="AB3" s="6">
        <f t="shared" si="0"/>
        <v>27</v>
      </c>
      <c r="AC3" s="6">
        <f t="shared" si="0"/>
        <v>28</v>
      </c>
      <c r="AD3" s="6">
        <f t="shared" si="0"/>
        <v>29</v>
      </c>
      <c r="AE3" s="6">
        <f t="shared" si="0"/>
        <v>30</v>
      </c>
      <c r="AF3" s="6">
        <f t="shared" si="0"/>
        <v>31</v>
      </c>
    </row>
    <row r="4" spans="1:32" x14ac:dyDescent="0.25">
      <c r="A4" s="6" t="s">
        <v>5</v>
      </c>
      <c r="B4" s="8"/>
      <c r="C4" s="8"/>
      <c r="D4" s="5"/>
      <c r="E4" s="9"/>
      <c r="F4" s="9"/>
      <c r="G4" s="9"/>
      <c r="H4" s="9"/>
      <c r="I4" s="9"/>
      <c r="J4" s="7">
        <v>1</v>
      </c>
      <c r="K4" s="7">
        <v>2</v>
      </c>
      <c r="L4" s="4">
        <v>3</v>
      </c>
      <c r="M4" s="4">
        <v>4</v>
      </c>
      <c r="N4" s="4">
        <v>5</v>
      </c>
      <c r="O4" s="9"/>
      <c r="P4" s="4">
        <v>6</v>
      </c>
      <c r="Q4" s="7">
        <v>7</v>
      </c>
      <c r="R4" s="7">
        <v>8</v>
      </c>
      <c r="S4" s="4">
        <v>9</v>
      </c>
      <c r="T4" s="4">
        <f t="shared" ref="T4:T5" si="1">S4+1</f>
        <v>10</v>
      </c>
      <c r="U4" s="4">
        <f t="shared" ref="U4:U5" si="2">T4+1</f>
        <v>11</v>
      </c>
      <c r="V4" s="9"/>
      <c r="W4" s="4">
        <v>12</v>
      </c>
      <c r="X4" s="7">
        <v>1</v>
      </c>
      <c r="Y4" s="7">
        <v>2</v>
      </c>
      <c r="Z4" s="4">
        <v>3</v>
      </c>
      <c r="AA4" s="4">
        <v>5</v>
      </c>
      <c r="AB4" s="4">
        <f t="shared" ref="AB4:AB5" si="3">AA4+1</f>
        <v>6</v>
      </c>
      <c r="AC4" s="9"/>
      <c r="AD4" s="4">
        <v>7</v>
      </c>
      <c r="AE4" s="7">
        <v>8</v>
      </c>
      <c r="AF4" s="10">
        <v>9</v>
      </c>
    </row>
    <row r="5" spans="1:32" x14ac:dyDescent="0.25">
      <c r="A5" s="6" t="s">
        <v>6</v>
      </c>
      <c r="B5" s="7">
        <v>10</v>
      </c>
      <c r="C5" s="4">
        <v>11</v>
      </c>
      <c r="D5" s="4">
        <f t="shared" ref="D5" si="4">C5+1</f>
        <v>12</v>
      </c>
      <c r="E5" s="9"/>
      <c r="F5" s="4">
        <f t="shared" ref="F5" si="5">E5+1</f>
        <v>1</v>
      </c>
      <c r="G5" s="4">
        <f t="shared" ref="G5" si="6">F5+1</f>
        <v>2</v>
      </c>
      <c r="H5" s="7">
        <v>3</v>
      </c>
      <c r="I5" s="7">
        <v>4</v>
      </c>
      <c r="J5" s="4">
        <v>5</v>
      </c>
      <c r="K5" s="4">
        <f t="shared" ref="K5" si="7">J5+1</f>
        <v>6</v>
      </c>
      <c r="L5" s="9"/>
      <c r="M5" s="4">
        <v>7</v>
      </c>
      <c r="N5" s="4">
        <f t="shared" ref="N5" si="8">M5+1</f>
        <v>8</v>
      </c>
      <c r="O5" s="7">
        <v>9</v>
      </c>
      <c r="P5" s="7">
        <v>10</v>
      </c>
      <c r="Q5" s="4">
        <v>11</v>
      </c>
      <c r="R5" s="4">
        <f t="shared" ref="R5" si="9">Q5+1</f>
        <v>12</v>
      </c>
      <c r="S5" s="9"/>
      <c r="T5" s="4">
        <f t="shared" si="1"/>
        <v>1</v>
      </c>
      <c r="U5" s="4">
        <f t="shared" si="2"/>
        <v>2</v>
      </c>
      <c r="V5" s="7">
        <v>3</v>
      </c>
      <c r="W5" s="7">
        <v>4</v>
      </c>
      <c r="X5" s="9"/>
      <c r="Y5" s="10">
        <v>5</v>
      </c>
      <c r="Z5" s="9"/>
      <c r="AA5" s="4">
        <v>6</v>
      </c>
      <c r="AB5" s="4">
        <f t="shared" si="3"/>
        <v>7</v>
      </c>
      <c r="AC5" s="7">
        <v>8</v>
      </c>
      <c r="AD5" s="7">
        <v>9</v>
      </c>
      <c r="AE5" s="11"/>
      <c r="AF5" s="11"/>
    </row>
    <row r="6" spans="1:32" x14ac:dyDescent="0.25">
      <c r="A6" s="6" t="s">
        <v>7</v>
      </c>
      <c r="B6" s="7">
        <v>10</v>
      </c>
      <c r="C6" s="7">
        <v>11</v>
      </c>
      <c r="D6" s="8"/>
      <c r="E6" s="7">
        <v>12</v>
      </c>
      <c r="F6" s="7">
        <v>1</v>
      </c>
      <c r="G6" s="10">
        <v>2</v>
      </c>
      <c r="H6" s="4">
        <f t="shared" ref="H6" si="10">G6+1</f>
        <v>3</v>
      </c>
      <c r="I6" s="9"/>
      <c r="J6" s="10">
        <v>4</v>
      </c>
      <c r="K6" s="9"/>
      <c r="L6" s="7">
        <v>5</v>
      </c>
      <c r="M6" s="7">
        <v>6</v>
      </c>
      <c r="N6" s="4">
        <v>7</v>
      </c>
      <c r="O6" s="4">
        <v>8</v>
      </c>
      <c r="P6" s="4">
        <v>9</v>
      </c>
      <c r="Q6" s="4">
        <f t="shared" ref="Q6" si="11">P6+1</f>
        <v>10</v>
      </c>
      <c r="R6" s="9"/>
      <c r="S6" s="7">
        <v>11</v>
      </c>
      <c r="T6" s="7">
        <v>12</v>
      </c>
      <c r="U6" s="4">
        <v>1</v>
      </c>
      <c r="V6" s="4">
        <v>2</v>
      </c>
      <c r="W6" s="4">
        <v>3</v>
      </c>
      <c r="X6" s="9"/>
      <c r="Y6" s="9"/>
      <c r="Z6" s="8"/>
      <c r="AA6" s="8"/>
      <c r="AB6" s="9"/>
      <c r="AC6" s="9"/>
      <c r="AD6" s="9"/>
      <c r="AE6" s="9"/>
      <c r="AF6" s="9"/>
    </row>
    <row r="7" spans="1:32" x14ac:dyDescent="0.25">
      <c r="A7" s="6" t="s">
        <v>8</v>
      </c>
      <c r="B7" s="3">
        <v>1</v>
      </c>
      <c r="C7" s="7">
        <v>2</v>
      </c>
      <c r="D7" s="7">
        <v>3</v>
      </c>
      <c r="E7" s="4">
        <v>4</v>
      </c>
      <c r="F7" s="4">
        <v>5</v>
      </c>
      <c r="G7" s="4">
        <v>6</v>
      </c>
      <c r="H7" s="9"/>
      <c r="I7" s="4">
        <v>7</v>
      </c>
      <c r="J7" s="7">
        <v>8</v>
      </c>
      <c r="K7" s="8"/>
      <c r="L7" s="4">
        <v>9</v>
      </c>
      <c r="M7" s="4">
        <v>10</v>
      </c>
      <c r="N7" s="4">
        <v>11</v>
      </c>
      <c r="O7" s="9"/>
      <c r="P7" s="4">
        <v>12</v>
      </c>
      <c r="Q7" s="7">
        <v>1</v>
      </c>
      <c r="R7" s="7">
        <v>2</v>
      </c>
      <c r="S7" s="4">
        <v>3</v>
      </c>
      <c r="T7" s="4">
        <v>4</v>
      </c>
      <c r="U7" s="4">
        <v>5</v>
      </c>
      <c r="V7" s="9"/>
      <c r="W7" s="4">
        <v>6</v>
      </c>
      <c r="X7" s="7">
        <v>7</v>
      </c>
      <c r="Y7" s="7">
        <v>8</v>
      </c>
      <c r="Z7" s="4">
        <v>9</v>
      </c>
      <c r="AA7" s="4">
        <f t="shared" ref="AA7" si="12">Z7+1</f>
        <v>10</v>
      </c>
      <c r="AB7" s="4">
        <f t="shared" ref="AB7" si="13">AA7+1</f>
        <v>11</v>
      </c>
      <c r="AC7" s="9"/>
      <c r="AD7" s="4">
        <v>12</v>
      </c>
      <c r="AE7" s="7">
        <v>1</v>
      </c>
      <c r="AF7" s="12"/>
    </row>
    <row r="8" spans="1:32" x14ac:dyDescent="0.25">
      <c r="A8" s="6" t="s">
        <v>9</v>
      </c>
      <c r="B8" s="8"/>
      <c r="C8" s="7">
        <v>2</v>
      </c>
      <c r="D8" s="7">
        <v>3</v>
      </c>
      <c r="E8" s="10">
        <v>4</v>
      </c>
      <c r="F8" s="9"/>
      <c r="G8" s="10">
        <v>5</v>
      </c>
      <c r="H8" s="10">
        <v>6</v>
      </c>
      <c r="I8" s="10">
        <f t="shared" ref="I8" si="14">H8+1</f>
        <v>7</v>
      </c>
      <c r="J8" s="8"/>
      <c r="K8" s="7">
        <v>8</v>
      </c>
      <c r="L8" s="10">
        <v>9</v>
      </c>
      <c r="M8" s="9"/>
      <c r="N8" s="10">
        <v>10</v>
      </c>
      <c r="O8" s="10">
        <f t="shared" ref="O8" si="15">N8+1</f>
        <v>11</v>
      </c>
      <c r="P8" s="10">
        <f t="shared" ref="P8" si="16">O8+1</f>
        <v>12</v>
      </c>
      <c r="Q8" s="7">
        <v>1</v>
      </c>
      <c r="R8" s="7">
        <v>2</v>
      </c>
      <c r="S8" s="10">
        <v>3</v>
      </c>
      <c r="T8" s="9"/>
      <c r="U8" s="10">
        <v>4</v>
      </c>
      <c r="V8" s="10">
        <f t="shared" ref="V8" si="17">U8+1</f>
        <v>5</v>
      </c>
      <c r="W8" s="10">
        <f t="shared" ref="W8" si="18">V8+1</f>
        <v>6</v>
      </c>
      <c r="X8" s="7">
        <v>7</v>
      </c>
      <c r="Y8" s="7">
        <v>8</v>
      </c>
      <c r="Z8" s="10">
        <v>9</v>
      </c>
      <c r="AA8" s="9"/>
      <c r="AB8" s="10">
        <v>10</v>
      </c>
      <c r="AC8" s="10">
        <f t="shared" ref="AC8" si="19">AB8+1</f>
        <v>11</v>
      </c>
      <c r="AD8" s="10">
        <f t="shared" ref="AD8" si="20">AC8+1</f>
        <v>12</v>
      </c>
      <c r="AE8" s="7">
        <v>1</v>
      </c>
      <c r="AF8" s="7">
        <v>2</v>
      </c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МАРИНА</cp:lastModifiedBy>
  <dcterms:created xsi:type="dcterms:W3CDTF">2015-06-05T18:19:34Z</dcterms:created>
  <dcterms:modified xsi:type="dcterms:W3CDTF">2024-01-13T07:52:01Z</dcterms:modified>
</cp:coreProperties>
</file>