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<sst xmlns="http://schemas.openxmlformats.org/spreadsheetml/2006/main" count="57" uniqueCount="55">
  <si>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</si>
  <si>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</si>
  <si>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</si>
  <si>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</si>
  <si>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</si>
  <si>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</si>
  <si>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</si>
  <si>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</si>
  <si>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</si>
  <si>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</si>
  <si>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</si>
  <si>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</si>
  <si>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</si>
  <si>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</si>
  <si>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</si>
  <si>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</si>
  <si>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</si>
  <si>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</si>
  <si>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</si>
  <si>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</si>
  <si>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</si>
  <si>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</si>
  <si>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</si>
  <si>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</si>
  <si>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</si>
  <si>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</si>
  <si>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</si>
  <si>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</si>
  <si>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</si>
  <si>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</si>
  <si>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</si>
  <si>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</si>
  <si>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</si>
  <si>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</si>
  <si>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</si>
  <si>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</si>
  <si>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</si>
  <si>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</si>
  <si>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</si>
  <si>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</si>
  <si>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</si>
  <si>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</si>
  <si>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</si>
  <si>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</si>
  <si>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</si>
  <si>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</si>
  <si>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</si>
  <si>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</si>
  <si>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</si>
  <si>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</si>
  <si>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</si>
  <si>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</si>
  <si>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17.11.2023г.</t>
  </si>
  <si>
    <t>МБОУ "Изминская СОШ"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</si>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</sst>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4" sqref="B4:C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51" t="s">
        <v>52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54</v>
      </c>
      <c r="C4" s="5">
        <v>144</v>
      </c>
      <c r="D4" s="31" t="s">
        <v>46</v>
      </c>
      <c r="E4" s="32">
        <v>50</v>
      </c>
      <c r="F4" s="33" t="s">
        <v>47</v>
      </c>
      <c r="G4" s="33" t="s">
        <v>48</v>
      </c>
      <c r="H4" s="33" t="s">
        <v>49</v>
      </c>
      <c r="I4" s="33" t="s">
        <v>50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 t="s">
        <v>44</v>
      </c>
      <c r="G5" s="37" t="s">
        <v>45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3.726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19</v>
      </c>
      <c r="C9" s="6"/>
      <c r="D9" s="30"/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 t="s">
        <v>20</v>
      </c>
      <c r="C10" s="6"/>
      <c r="D10" s="30" t="s">
        <v>51</v>
      </c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46.594999999999999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37</v>
      </c>
      <c r="E12" s="44">
        <v>130</v>
      </c>
      <c r="F12" s="45" t="s">
        <v>31</v>
      </c>
      <c r="G12" s="45" t="s">
        <v>32</v>
      </c>
      <c r="H12" s="46" t="s">
        <v>33</v>
      </c>
      <c r="I12" s="45" t="s">
        <v>34</v>
      </c>
      <c r="J12" s="47" t="s">
        <v>35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 t="s">
        <v>36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38</v>
      </c>
      <c r="E14" s="35">
        <v>40</v>
      </c>
      <c r="F14" s="37" t="s">
        <v>39</v>
      </c>
      <c r="G14" s="37" t="s">
        <v>40</v>
      </c>
      <c r="H14" s="37" t="s">
        <v>41</v>
      </c>
      <c r="I14" s="37" t="s">
        <v>42</v>
      </c>
      <c r="J14" s="50" t="s">
        <v>43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10.404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2023-11-27T16:30:20Z</dcterms:modified>
</cp:coreProperties>
</file>