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<sst xmlns="http://schemas.openxmlformats.org/spreadsheetml/2006/main" count="53" uniqueCount="52">
  <si>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</si>
  <si>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</si>
  <si>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</si>
  <si>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</si>
  <si>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</si>
  <si>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</si>
  <si>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</si>
  <si>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</si>
  <si>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</si>
  <si>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</si>
  <si>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</si>
  <si>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</si>
  <si>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</si>
  <si>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</si>
  <si>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</si>
  <si>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</si>
  <si>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</si>
  <si>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</si>
  <si>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</si>
  <si>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</si>
  <si>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</si>
  <si>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</si>
  <si>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</si>
  <si>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</si>
  <si>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</si>
  <si>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</si>
  <si>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</si>
  <si>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</si>
  <si>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</si>
  <si>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</si>
  <si>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</si>
  <si>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</si>
  <si>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</si>
  <si>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</si>
  <si>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</si>
  <si>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</si>
  <si>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</si>
  <si>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</si>
  <si>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</si>
  <si>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</si>
  <si>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</si>
  <si>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</si>
  <si>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</si>
  <si>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</si>
  <si>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Салат витаминный</t>
  </si>
  <si>
    <t>5,34</t>
  </si>
  <si>
    <t>49,205</t>
  </si>
  <si>
    <t>0,827</t>
  </si>
  <si>
    <t>2,062</t>
  </si>
  <si>
    <t>4,34</t>
  </si>
  <si>
    <t>МБОУ "Лесхозская CОШ"</t>
  </si>
  <si>
    <t>18.12.2023г.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</si>
</sst>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50</v>
      </c>
      <c r="C1" s="58"/>
      <c r="D1" s="59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44</v>
      </c>
      <c r="E4" s="11">
        <v>60</v>
      </c>
      <c r="F4" s="36" t="s">
        <v>45</v>
      </c>
      <c r="G4" s="36" t="s">
        <v>46</v>
      </c>
      <c r="H4" s="36" t="s">
        <v>47</v>
      </c>
      <c r="I4" s="36" t="s">
        <v>48</v>
      </c>
      <c r="J4" s="37" t="s">
        <v>49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42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9.94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7.5410000000000004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43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</f>
        <v>47.254999999999995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6.5270000000000001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10.228999999999999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2023-12-16T05:25:33Z</dcterms:modified>
</cp:coreProperties>
</file>