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<sst xmlns="http://schemas.openxmlformats.org/spreadsheetml/2006/main" count="27" uniqueCount="27">
  <si>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</si>
  <si>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</si>
  <si>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</si>
  <si>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</si>
  <si>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</si>
  <si>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</si>
  <si>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</si>
  <si>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</si>
  <si>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</si>
  <si>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</si>
  <si>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</si>
  <si>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</si>
  <si>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</si>
  <si>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</si>
  <si>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</si>
  <si>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</si>
  <si>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</si>
  <si>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</si>
  <si>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</si>
  <si>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</si>
  <si>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хлеб бел.</t>
  </si>
  <si>
    <t>конд.изд.</t>
  </si>
  <si>
    <t>яблоко</t>
  </si>
  <si>
    <t>хлеб пшеничный</t>
  </si>
  <si>
    <t>20.01.2024г.</t>
  </si>
  <si>
    <t>Компот из урюка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</si>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</sst>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22</v>
      </c>
      <c r="E4" s="7">
        <v>135</v>
      </c>
      <c r="F4" s="8">
        <v>16.335000000000001</v>
      </c>
      <c r="G4" s="7">
        <v>55.835999999999999</v>
      </c>
      <c r="H4" s="5">
        <v>0.47499999999999998</v>
      </c>
      <c r="I4" s="5">
        <v>0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37.442</v>
      </c>
      <c r="G6" s="1">
        <v>378.02</v>
      </c>
      <c r="H6" s="10">
        <v>16.324000000000002</v>
      </c>
      <c r="I6" s="10">
        <v>18.47</v>
      </c>
      <c r="J6" s="13">
        <v>37.442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868</v>
      </c>
      <c r="D8" s="15" t="s">
        <v>25</v>
      </c>
      <c r="E8" s="16">
        <v>200</v>
      </c>
      <c r="F8" s="17">
        <v>5.0999999999999996</v>
      </c>
      <c r="G8" s="16">
        <v>53.1</v>
      </c>
      <c r="H8" s="14">
        <v>1.08</v>
      </c>
      <c r="I8" s="14">
        <v>0</v>
      </c>
      <c r="J8" s="18">
        <v>6.67</v>
      </c>
    </row>
    <row r="9" spans="1:10" x14ac:dyDescent="0.3">
      <c r="A9" s="4"/>
      <c r="B9" s="10" t="s">
        <v>20</v>
      </c>
      <c r="C9" s="10"/>
      <c r="D9" s="11" t="s">
        <v>23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61.356999999999999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2023-01-07T19:14:54Z</dcterms:created>
  <dcterms:modified xsi:type="dcterms:W3CDTF">2024-01-17T10:15:36Z</dcterms:modified>
</cp:coreProperties>
</file>