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6207A229-FDA0-4340-AE28-C98487A5F19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S11" i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<sst xmlns="http://schemas.openxmlformats.org/spreadsheetml/2006/main" count="18" uniqueCount="16">
  <si>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</si>
  <si>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</si>
  <si>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</si>
  <si>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</si>
  <si>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</si>
  <si>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</si>
  <si>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</si>
  <si>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</si>
  <si>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</si>
  <si>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</si>
  <si>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</si>
  <si>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</si>
  <si>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</si>
  <si>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</si>
  <si>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</si>
  <si>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"Большеатрясская 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</si>
</sst>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15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v>8</v>
      </c>
      <c r="S11" s="5">
        <f t="shared" ref="S11" si="65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6">X11+1</f>
        <v>2</v>
      </c>
      <c r="Z11" s="5">
        <f t="shared" ref="Z11" si="67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11" t="s">
        <v>14</v>
      </c>
      <c r="AF11" s="11" t="s">
        <v>14</v>
      </c>
    </row>
    <row r="12" spans="1:32" x14ac:dyDescent="0.3">
      <c r="A12" s="10" t="s">
        <v>12</v>
      </c>
      <c r="B12" s="4" t="s">
        <v>14</v>
      </c>
      <c r="C12" s="4"/>
      <c r="D12" s="4"/>
      <c r="E12" s="8"/>
      <c r="F12" s="8"/>
      <c r="G12" s="5"/>
      <c r="H12" s="5">
        <v>8</v>
      </c>
      <c r="I12" s="5">
        <f t="shared" ref="I12:I13" si="68">H12+1</f>
        <v>9</v>
      </c>
      <c r="J12" s="5">
        <f t="shared" ref="J12" si="69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0">N12+1</f>
        <v>2</v>
      </c>
      <c r="P12" s="5">
        <f t="shared" ref="P12:P13" si="71">O12+1</f>
        <v>3</v>
      </c>
      <c r="Q12" s="5">
        <f t="shared" ref="Q12" si="72">P12+1</f>
        <v>4</v>
      </c>
      <c r="R12" s="5">
        <f t="shared" ref="R12" si="73">Q12+1</f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6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3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8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0"/>
        <v>4</v>
      </c>
      <c r="P13" s="5">
        <f t="shared" si="71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2023-10-15T18:02:16Z</dcterms:modified>
</cp:coreProperties>
</file>