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<sst xmlns="http://schemas.openxmlformats.org/spreadsheetml/2006/main" count="42" uniqueCount="36">
  <si>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</si>
  <si>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</si>
  <si>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</si>
  <si>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</si>
  <si>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</si>
  <si>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</si>
  <si>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</si>
  <si>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</si>
  <si>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</si>
  <si>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</si>
  <si>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</si>
  <si>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</si>
  <si>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</si>
  <si>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</si>
  <si>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</si>
  <si>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</si>
  <si>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</si>
  <si>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</si>
  <si>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</si>
  <si>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</si>
  <si>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</si>
  <si>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</si>
  <si>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</si>
  <si>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</si>
  <si>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</si>
  <si>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</si>
  <si>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</si>
  <si>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</si>
  <si>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</si>
  <si>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</si>
  <si>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</si>
  <si>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</si>
  <si>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</si>
  <si>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</si>
  <si>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</si>
  <si>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11.01.2023г.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</si>
</sst>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32</v>
      </c>
      <c r="E5" s="39">
        <v>60</v>
      </c>
      <c r="F5" s="20"/>
      <c r="G5" s="39">
        <v>0.74</v>
      </c>
      <c r="H5" s="39">
        <v>0.06</v>
      </c>
      <c r="I5" s="39">
        <v>6.89</v>
      </c>
      <c r="J5" s="39">
        <v>49.02</v>
      </c>
    </row>
    <row r="6" spans="1:10">
      <c r="A6" s="6"/>
      <c r="B6" s="1" t="s">
        <v>10</v>
      </c>
      <c r="C6" s="2"/>
      <c r="D6" s="43" t="s">
        <v>33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34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16.77</v>
      </c>
      <c r="H11" s="40">
        <f t="shared" si="0"/>
        <v>22.439999999999998</v>
      </c>
      <c r="I11" s="40">
        <f t="shared" si="0"/>
        <v>87.820000000000007</v>
      </c>
      <c r="J11" s="40">
        <f t="shared" si="0"/>
        <v>664.86000000000013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2023-01-11T10:24:07Z</dcterms:modified>
</cp:coreProperties>
</file>