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<sst xmlns="http://schemas.openxmlformats.org/spreadsheetml/2006/main" count="43" uniqueCount="37">
  <si>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</si>
  <si>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</si>
  <si>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</si>
  <si>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</si>
  <si>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</si>
  <si>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</si>
  <si>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</si>
  <si>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</si>
  <si>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</si>
  <si>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</si>
  <si>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</si>
  <si>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</si>
  <si>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</si>
  <si>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</si>
  <si>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</si>
  <si>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</si>
  <si>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</si>
  <si>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</si>
  <si>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</si>
  <si>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</si>
  <si>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</si>
  <si>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</si>
  <si>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</si>
  <si>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</si>
  <si>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</si>
  <si>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</si>
  <si>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</si>
  <si>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</si>
  <si>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</si>
  <si>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</si>
  <si>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</si>
  <si>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</si>
  <si>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</si>
  <si>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</si>
  <si>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</si>
  <si>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</si>
  <si>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14.02.2023г.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</si>
</sst>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 t="shared" ref="G11:J11" si="0">SUM(G5:G10)</f>
        <v>18.860000000000003</v>
      </c>
      <c r="H11" s="44">
        <f t="shared" si="0"/>
        <v>19.690000000000001</v>
      </c>
      <c r="I11" s="44">
        <f t="shared" si="0"/>
        <v>79.09</v>
      </c>
      <c r="J11" s="44">
        <f t="shared" si="0"/>
        <v>595.96</v>
      </c>
    </row>
    <row r="12" spans="1:10" ht="15.75" thickBot="1">
      <c r="A12" s="7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2023-02-06T06:25:07Z</dcterms:modified>
</cp:coreProperties>
</file>