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<sst xmlns="http://schemas.openxmlformats.org/spreadsheetml/2006/main" count="43" uniqueCount="37">
  <si>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</si>
  <si>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</si>
  <si>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</si>
  <si>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</si>
  <si>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</si>
  <si>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</si>
  <si>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</si>
  <si>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</si>
  <si>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</si>
  <si>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</si>
  <si>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</si>
  <si>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</si>
  <si>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</si>
  <si>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</si>
  <si>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</si>
  <si>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</si>
  <si>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</si>
  <si>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</si>
  <si>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</si>
  <si>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</si>
  <si>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</si>
  <si>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</si>
  <si>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</si>
  <si>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</si>
  <si>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</si>
  <si>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</si>
  <si>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</si>
  <si>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</si>
  <si>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</si>
  <si>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</si>
  <si>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</si>
  <si>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</si>
  <si>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</si>
  <si>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</si>
  <si>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</si>
  <si>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ИКРА МОРКОВНАЯ</t>
  </si>
  <si>
    <t>17.03.2023г.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</si>
</sst>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34</v>
      </c>
      <c r="J4" s="43">
        <v>36</v>
      </c>
    </row>
    <row r="5" spans="1:10">
      <c r="A5" s="6"/>
      <c r="B5" s="9" t="s">
        <v>9</v>
      </c>
      <c r="C5" s="2"/>
      <c r="D5" s="37" t="s">
        <v>35</v>
      </c>
      <c r="E5" s="40">
        <v>60</v>
      </c>
      <c r="F5" s="18"/>
      <c r="G5" s="40">
        <v>1.21</v>
      </c>
      <c r="H5" s="40">
        <v>0.06</v>
      </c>
      <c r="I5" s="40">
        <v>12.33</v>
      </c>
      <c r="J5" s="40">
        <v>54.72</v>
      </c>
    </row>
    <row r="6" spans="1:10">
      <c r="A6" s="6"/>
      <c r="B6" s="1" t="s">
        <v>10</v>
      </c>
      <c r="C6" s="2"/>
      <c r="D6" s="36" t="s">
        <v>30</v>
      </c>
      <c r="E6" s="39" t="s">
        <v>31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32</v>
      </c>
      <c r="E7" s="40" t="s">
        <v>33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21.14</v>
      </c>
      <c r="H11" s="41">
        <f t="shared" si="0"/>
        <v>17.38</v>
      </c>
      <c r="I11" s="41">
        <f t="shared" si="0"/>
        <v>86.38</v>
      </c>
      <c r="J11" s="41">
        <f t="shared" si="0"/>
        <v>614.0200000000001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2023-03-13T10:22:09Z</dcterms:modified>
</cp:coreProperties>
</file>