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<sst xmlns="http://schemas.openxmlformats.org/spreadsheetml/2006/main" count="40" uniqueCount="34">
  <si>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</si>
  <si>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</si>
  <si>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</si>
  <si>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</si>
  <si>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</si>
  <si>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</si>
  <si>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</si>
  <si>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</si>
  <si>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</si>
  <si>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</si>
  <si>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</si>
  <si>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</si>
  <si>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</si>
  <si>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</si>
  <si>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</si>
  <si>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</si>
  <si>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</si>
  <si>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</si>
  <si>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</si>
  <si>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</si>
  <si>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</si>
  <si>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</si>
  <si>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</si>
  <si>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</si>
  <si>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</si>
  <si>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</si>
  <si>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</si>
  <si>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</si>
  <si>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</si>
  <si>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ПТИЦА ТУШЕНАЯ В СОУСЕ</t>
  </si>
  <si>
    <t>50/50</t>
  </si>
  <si>
    <t>РИС ОТВАРНОЙ</t>
  </si>
  <si>
    <t>18.03.2023г.</t>
  </si>
  <si>
    <t>САЛАТ КАРТОФЕЛЬНЫЙ С ЗЕЛЕНЫМ ЛУКОМ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</si>
</sst>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33</v>
      </c>
      <c r="E4" s="40">
        <v>60</v>
      </c>
      <c r="F4" s="20"/>
      <c r="G4" s="40">
        <v>1.5</v>
      </c>
      <c r="H4" s="40">
        <v>3.78</v>
      </c>
      <c r="I4" s="40">
        <v>4.9800000000000004</v>
      </c>
      <c r="J4" s="40">
        <v>60</v>
      </c>
    </row>
    <row r="5" spans="1:10">
      <c r="A5" s="6"/>
      <c r="B5" s="1" t="s">
        <v>10</v>
      </c>
      <c r="C5" s="2"/>
      <c r="D5" s="39" t="s">
        <v>29</v>
      </c>
      <c r="E5" s="41" t="s">
        <v>30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31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21.040000000000003</v>
      </c>
      <c r="H10" s="42">
        <f t="shared" si="0"/>
        <v>19.829999999999998</v>
      </c>
      <c r="I10" s="42">
        <f t="shared" si="0"/>
        <v>75.95</v>
      </c>
      <c r="J10" s="42">
        <f t="shared" si="0"/>
        <v>594.1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2023-03-13T10:23:29Z</dcterms:modified>
</cp:coreProperties>
</file>