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<sst xmlns="http://schemas.openxmlformats.org/spreadsheetml/2006/main" count="38" uniqueCount="33">
  <si>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</si>
  <si>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</si>
  <si>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</si>
  <si>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</si>
  <si>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</si>
  <si>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</si>
  <si>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</si>
  <si>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</si>
  <si>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</si>
  <si>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</si>
  <si>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</si>
  <si>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</si>
  <si>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</si>
  <si>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</si>
  <si>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</si>
  <si>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</si>
  <si>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</si>
  <si>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</si>
  <si>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</si>
  <si>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</si>
  <si>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</si>
  <si>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</si>
  <si>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</si>
  <si>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</si>
  <si>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</si>
  <si>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</si>
  <si>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</si>
  <si>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</si>
  <si>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</si>
  <si>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</si>
  <si>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</si>
  <si>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ЗЕЛЕНЫМ ГОРОШКОМ</t>
  </si>
  <si>
    <t>17.05.2023г.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</si>
</sst>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31</v>
      </c>
      <c r="E5" s="41">
        <v>60</v>
      </c>
      <c r="F5" s="18"/>
      <c r="G5" s="41">
        <v>1.5</v>
      </c>
      <c r="H5" s="41">
        <v>3.78</v>
      </c>
      <c r="I5" s="41">
        <v>4.9800000000000004</v>
      </c>
      <c r="J5" s="41">
        <v>60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19.860000000000003</v>
      </c>
      <c r="H10" s="43">
        <f t="shared" si="0"/>
        <v>18.689999999999998</v>
      </c>
      <c r="I10" s="43">
        <f t="shared" si="0"/>
        <v>82.01</v>
      </c>
      <c r="J10" s="43">
        <f t="shared" si="0"/>
        <v>577.07000000000005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2023-05-17T07:47:29Z</dcterms:modified>
</cp:coreProperties>
</file>