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<sst xmlns="http://schemas.openxmlformats.org/spreadsheetml/2006/main" count="40" uniqueCount="35">
  <si>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</si>
  <si>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</si>
  <si>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</si>
  <si>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</si>
  <si>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</si>
  <si>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</si>
  <si>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</si>
  <si>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</si>
  <si>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</si>
  <si>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</si>
  <si>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</si>
  <si>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</si>
  <si>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</si>
  <si>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</si>
  <si>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</si>
  <si>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</si>
  <si>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</si>
  <si>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</si>
  <si>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</si>
  <si>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</si>
  <si>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</si>
  <si>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</si>
  <si>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</si>
  <si>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</si>
  <si>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</si>
  <si>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</si>
  <si>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</si>
  <si>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</si>
  <si>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</si>
  <si>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</si>
  <si>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</si>
  <si>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12.10.2023г.</t>
  </si>
  <si>
    <t>СОСИСКИ ГОВЯЖЬИ ХАЛЯЛЬ ОТВАРНЫЕ С СОУСОМ</t>
  </si>
  <si>
    <t>50/40</t>
  </si>
  <si>
    <t>КАША РАССЫПЧАТАЯ ПШЕННАЯ С МАСЛОМ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</si>
</sst>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H20" sqref="H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31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32</v>
      </c>
      <c r="E6" s="46" t="s">
        <v>33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34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64.19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2023-10-07T06:00:24Z</dcterms:modified>
</cp:coreProperties>
</file>