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<sst xmlns="http://schemas.openxmlformats.org/spreadsheetml/2006/main" count="42" uniqueCount="36">
  <si>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</si>
  <si>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</si>
  <si>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</si>
  <si>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</si>
  <si>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</si>
  <si>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</si>
  <si>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</si>
  <si>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</si>
  <si>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</si>
  <si>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</si>
  <si>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</si>
  <si>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</si>
  <si>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</si>
  <si>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</si>
  <si>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</si>
  <si>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</si>
  <si>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</si>
  <si>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</si>
  <si>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</si>
  <si>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</si>
  <si>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</si>
  <si>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</si>
  <si>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</si>
  <si>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</si>
  <si>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</si>
  <si>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</si>
  <si>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</si>
  <si>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</si>
  <si>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</si>
  <si>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</si>
  <si>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</si>
  <si>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</si>
  <si>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</si>
  <si>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</si>
  <si>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</si>
  <si>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01.12.2023г.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</si>
</sst>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>SUM(G4:G10)</f>
        <v>21.310000000000002</v>
      </c>
      <c r="H11" s="47">
        <f t="shared" ref="H11:J11" si="0">SUM(H4:H10)</f>
        <v>19.34</v>
      </c>
      <c r="I11" s="47">
        <f t="shared" si="0"/>
        <v>101.94</v>
      </c>
      <c r="J11" s="47">
        <f t="shared" si="0"/>
        <v>668.34000000000015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2023-11-25T08:33:34Z</dcterms:modified>
</cp:coreProperties>
</file>