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<sst xmlns="http://schemas.openxmlformats.org/spreadsheetml/2006/main" count="42" uniqueCount="36">
  <si>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</si>
  <si>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</si>
  <si>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</si>
  <si>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</si>
  <si>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</si>
  <si>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</si>
  <si>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</si>
  <si>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</si>
  <si>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</si>
  <si>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</si>
  <si>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</si>
  <si>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</si>
  <si>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</si>
  <si>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</si>
  <si>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</si>
  <si>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</si>
  <si>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</si>
  <si>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</si>
  <si>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</si>
  <si>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</si>
  <si>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</si>
  <si>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</si>
  <si>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</si>
  <si>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</si>
  <si>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</si>
  <si>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</si>
  <si>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</si>
  <si>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</si>
  <si>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</si>
  <si>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</si>
  <si>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</si>
  <si>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</si>
  <si>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</si>
  <si>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</si>
  <si>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ИКРА МОРКОВНАЯ</t>
  </si>
  <si>
    <t>20.03.2024г.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</si>
</sst>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34</v>
      </c>
      <c r="E5" s="39">
        <v>60</v>
      </c>
      <c r="F5" s="20"/>
      <c r="G5" s="39">
        <v>1.21</v>
      </c>
      <c r="H5" s="39">
        <v>0.06</v>
      </c>
      <c r="I5" s="39">
        <v>12.33</v>
      </c>
      <c r="J5" s="39">
        <v>54.72</v>
      </c>
    </row>
    <row r="6" spans="1:10">
      <c r="A6" s="6"/>
      <c r="B6" s="1" t="s">
        <v>10</v>
      </c>
      <c r="C6" s="2"/>
      <c r="D6" s="43" t="s">
        <v>32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33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17.239999999999998</v>
      </c>
      <c r="H11" s="40">
        <f t="shared" si="0"/>
        <v>22.439999999999998</v>
      </c>
      <c r="I11" s="40">
        <f t="shared" si="0"/>
        <v>93.26</v>
      </c>
      <c r="J11" s="40">
        <f t="shared" si="0"/>
        <v>670.56000000000017</v>
      </c>
    </row>
    <row r="12" spans="1:10" ht="15.75" thickBot="1">
      <c r="A12" s="7"/>
      <c r="B12" s="8"/>
      <c r="C12" s="8"/>
      <c r="D12" s="24"/>
      <c r="E12" s="13"/>
      <c r="F12" s="19">
        <v>66.760000000000005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2024-03-15T08:42:43Z</dcterms:modified>
</cp:coreProperties>
</file>