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<sst xmlns="http://schemas.openxmlformats.org/spreadsheetml/2006/main" count="32" uniqueCount="32">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</sst>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12</v>
      </c>
      <c r="F1" s="15"/>
      <c r="I1" t="s">
        <v>1</v>
      </c>
      <c r="J1" s="14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24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25</v>
      </c>
    </row>
    <row r="5" spans="1:10" x14ac:dyDescent="0.25">
      <c r="A5" s="7"/>
      <c r="B5" s="10" t="s">
        <v>11</v>
      </c>
      <c r="C5" s="55">
        <v>62</v>
      </c>
      <c r="D5" s="54" t="s">
        <v>26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60">
        <v>239</v>
      </c>
      <c r="D6" s="51" t="s">
        <v>27</v>
      </c>
      <c r="E6" s="61" t="s">
        <v>28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15</v>
      </c>
      <c r="C7" s="55">
        <v>203</v>
      </c>
      <c r="D7" s="52" t="s">
        <v>29</v>
      </c>
      <c r="E7" s="56" t="s">
        <v>30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22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21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51.38</v>
      </c>
      <c r="G11" s="59">
        <f t="shared" ref="G11:J11" si="0">SUM(G4:G10)</f>
        <v>608.32000000000005</v>
      </c>
      <c r="H11" s="59">
        <f t="shared" si="0"/>
        <v>20.67</v>
      </c>
      <c r="I11" s="59">
        <f t="shared" si="0"/>
        <v>17.38</v>
      </c>
      <c r="J11" s="59">
        <f t="shared" si="0"/>
        <v>80.94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2022-09-17T06:16:29Z</dcterms:modified>
</cp:coreProperties>
</file>