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<sst xmlns="http://schemas.openxmlformats.org/spreadsheetml/2006/main" count="35" uniqueCount="33">
  <si>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</si>
  <si>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</si>
  <si>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</si>
  <si>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</si>
  <si>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</si>
  <si>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</si>
  <si>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</si>
  <si>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</si>
  <si>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</si>
  <si>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</si>
  <si>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</si>
  <si>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</si>
  <si>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</si>
  <si>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</si>
  <si>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</si>
  <si>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</si>
  <si>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</si>
  <si>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</si>
  <si>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</si>
  <si>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</si>
  <si>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</si>
  <si>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</si>
  <si>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</si>
  <si>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</si>
  <si>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</si>
  <si>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</si>
  <si>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</si>
  <si>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</si>
  <si>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</si>
  <si>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</si>
  <si>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</si>
  <si>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</si>
  <si>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-Верхнекибякозинская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</si>
</sst>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17</v>
      </c>
      <c r="F1" s="15"/>
      <c r="I1" t="s">
        <v>1</v>
      </c>
      <c r="J1" s="14">
        <v>44977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8">
        <v>45</v>
      </c>
      <c r="D4" s="57" t="s">
        <v>28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24</v>
      </c>
      <c r="C5" s="61">
        <v>291</v>
      </c>
      <c r="D5" s="58" t="s">
        <v>29</v>
      </c>
      <c r="E5" s="62" t="s">
        <v>30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21</v>
      </c>
      <c r="C6" s="61">
        <v>349</v>
      </c>
      <c r="D6" s="59" t="s">
        <v>26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27</v>
      </c>
      <c r="C7" s="61"/>
      <c r="D7" s="60" t="s">
        <v>22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31</v>
      </c>
      <c r="C8" s="61"/>
      <c r="D8" s="60" t="s">
        <v>23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25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2023-02-01T14:37:11Z</dcterms:modified>
</cp:coreProperties>
</file>