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<sst xmlns="http://schemas.openxmlformats.org/spreadsheetml/2006/main" count="30" uniqueCount="30">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</sst>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K4" activeCell="K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44956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20</v>
      </c>
      <c r="F7" s="27"/>
      <c r="G7" s="26" t="n">
        <v>1.5</v>
      </c>
      <c r="H7" s="26" t="n">
        <v>0.58</v>
      </c>
      <c r="I7" s="26" t="n">
        <v>10.28</v>
      </c>
      <c r="J7" s="26" t="n">
        <v>52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3.19</v>
      </c>
      <c r="H8" s="26" t="n">
        <v>2.52</v>
      </c>
      <c r="I8" s="26" t="n">
        <v>19.5</v>
      </c>
      <c r="J8" s="26" t="n">
        <v>114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