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<sst xmlns="http://schemas.openxmlformats.org/spreadsheetml/2006/main" count="29" uniqueCount="29">
  <si>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</si>
  <si>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</si>
  <si>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</si>
  <si>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</si>
  <si>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</si>
  <si>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</si>
  <si>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</si>
  <si>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</si>
  <si>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</si>
  <si>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</si>
  <si>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</si>
  <si>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</si>
  <si>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</si>
  <si>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</si>
  <si>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</si>
  <si>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</si>
  <si>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</si>
  <si>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</si>
  <si>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</si>
  <si>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</si>
  <si>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Кофейный напиток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</si>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</sst>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D19" activeCell="D19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45026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180</v>
      </c>
      <c r="F6" s="27"/>
      <c r="G6" s="26" t="n">
        <v>2.97</v>
      </c>
      <c r="H6" s="26" t="n">
        <v>1.35</v>
      </c>
      <c r="I6" s="26" t="n">
        <v>18.96</v>
      </c>
      <c r="J6" s="26" t="n">
        <v>108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/>
      <c r="C11" s="30"/>
      <c r="D11" s="32" t="s">
        <v>27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