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<sst xmlns="http://schemas.openxmlformats.org/spreadsheetml/2006/main" count="27" uniqueCount="27">
  <si>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</si>
  <si>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</si>
  <si>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</si>
  <si>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</si>
  <si>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</si>
  <si>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</si>
  <si>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</si>
  <si>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</si>
  <si>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</si>
  <si>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</si>
  <si>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</si>
  <si>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</si>
  <si>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</si>
  <si>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</si>
  <si>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</si>
  <si>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</si>
  <si>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</si>
  <si>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гарнир</t>
  </si>
  <si>
    <t>гор.напиток</t>
  </si>
  <si>
    <t>Напиток из черной смородины</t>
  </si>
  <si>
    <t>хлеб</t>
  </si>
  <si>
    <t>Батон</t>
  </si>
  <si>
    <t>Печенье сдобное Вкусное</t>
  </si>
  <si>
    <t>фрукты</t>
  </si>
  <si>
    <t>Яблоки свежие</t>
  </si>
  <si>
    <t>Масло сливочное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</si>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</sst>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EDFF"/>
        <bgColor rgb="FFCCED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K8" activeCell="K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45069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 ht="27.75">
      <c r="A4" s="19" t="s">
        <v>14</v>
      </c>
      <c r="B4" s="20" t="s">
        <v>15</v>
      </c>
      <c r="C4" s="21"/>
      <c r="D4" s="22" t="s">
        <v>16</v>
      </c>
      <c r="E4" s="23" t="n">
        <v>155</v>
      </c>
      <c r="F4" s="24"/>
      <c r="G4" s="23" t="n">
        <v>12.03</v>
      </c>
      <c r="H4" s="23" t="n">
        <v>6.03</v>
      </c>
      <c r="I4" s="23" t="n">
        <v>22.8</v>
      </c>
      <c r="J4" s="23" t="n">
        <v>193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180</v>
      </c>
      <c r="F6" s="29"/>
      <c r="G6" s="31" t="n">
        <v>0.09</v>
      </c>
      <c r="H6" s="31" t="n">
        <v>0.03</v>
      </c>
      <c r="I6" s="31" t="n">
        <v>9.64</v>
      </c>
      <c r="J6" s="31" t="n">
        <v>40</v>
      </c>
    </row>
    <row r="7">
      <c r="A7" s="25"/>
      <c r="B7" s="26" t="s">
        <v>20</v>
      </c>
      <c r="C7" s="27"/>
      <c r="D7" s="32" t="s">
        <v>21</v>
      </c>
      <c r="E7" s="31" t="n">
        <v>40</v>
      </c>
      <c r="F7" s="29"/>
      <c r="G7" s="31" t="n">
        <v>3</v>
      </c>
      <c r="H7" s="31" t="n">
        <v>1.16</v>
      </c>
      <c r="I7" s="31" t="n">
        <v>20.56</v>
      </c>
      <c r="J7" s="31" t="n">
        <v>105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22</v>
      </c>
      <c r="E9" s="31" t="n">
        <v>30</v>
      </c>
      <c r="F9" s="29"/>
      <c r="G9" s="31" t="n">
        <v>2.73</v>
      </c>
      <c r="H9" s="31" t="n">
        <v>3.32</v>
      </c>
      <c r="I9" s="31" t="n">
        <v>14.32</v>
      </c>
      <c r="J9" s="31" t="n">
        <v>66</v>
      </c>
    </row>
    <row r="10">
      <c r="A10" s="25"/>
      <c r="B10" s="34" t="s">
        <v>23</v>
      </c>
      <c r="C10" s="27"/>
      <c r="D10" s="28" t="s">
        <v>24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/>
      <c r="C11" s="27"/>
      <c r="D11" s="28" t="s">
        <v>25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26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