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<sst xmlns="http://schemas.openxmlformats.org/spreadsheetml/2006/main" count="31" uniqueCount="31">
  <si>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</si>
  <si>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</si>
  <si>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</si>
  <si>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</si>
  <si>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</si>
  <si>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</si>
  <si>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</si>
  <si>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</si>
  <si>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</si>
  <si>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</si>
  <si>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</si>
  <si>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</si>
  <si>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</si>
  <si>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</si>
  <si>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</si>
  <si>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</si>
  <si>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</si>
  <si>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</si>
  <si>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</si>
  <si>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</si>
  <si>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</si>
  <si>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Чай с сахаром,лимоном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</si>
  <si>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</si>
  <si>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</si>
  <si>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</si>
  <si>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</si>
  <si>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</si>
  <si>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</si>
  <si>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</si>
  <si>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Вкусное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</si>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</sst>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A1:J14" activeCell="A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 bestFit="true"/>
    <col max="7" min="7" style="1" width="7.7109375" customWidth="true"/>
    <col max="8" min="8" style="1" width="9.140625" customWidth="true" bestFit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45183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335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192</v>
      </c>
      <c r="F6" s="21"/>
      <c r="G6" s="24" t="n">
        <v>0.06</v>
      </c>
      <c r="H6" s="24" t="n">
        <v>0.01</v>
      </c>
      <c r="I6" s="25" t="n">
        <v>7.34</v>
      </c>
      <c r="J6" s="24" t="n">
        <v>31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10" t="s">
        <v>27</v>
      </c>
      <c r="C11" s="32" t="s">
        <v>28</v>
      </c>
      <c r="D11" s="22" t="s">
        <v>29</v>
      </c>
      <c r="E11" s="20" t="n">
        <v>30</v>
      </c>
      <c r="F11" s="21"/>
      <c r="G11" s="26" t="n">
        <v>2.1</v>
      </c>
      <c r="H11" s="26" t="n">
        <v>2.1</v>
      </c>
      <c r="I11" s="26" t="n">
        <v>5.1</v>
      </c>
      <c r="J11" s="26" t="n">
        <v>47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30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