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<sst xmlns="http://schemas.openxmlformats.org/spreadsheetml/2006/main" count="34" uniqueCount="34">
  <si>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</si>
  <si>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</si>
  <si>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</si>
  <si>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</si>
  <si>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</si>
  <si>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</si>
  <si>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</si>
  <si>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</si>
  <si>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</si>
  <si>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</si>
  <si>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</si>
  <si>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</si>
  <si>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</si>
  <si>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</si>
  <si>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</si>
  <si>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</si>
  <si>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</si>
  <si>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</si>
  <si>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</si>
  <si>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</si>
  <si>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</si>
  <si>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</si>
  <si>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</si>
  <si>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</si>
  <si>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14/2015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</si>
  <si>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</si>
  <si>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</si>
  <si>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</si>
  <si>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</si>
  <si>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</si>
  <si>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</si>
  <si>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АКТ 2019</t>
  </si>
  <si>
    <t>Ксиломолочный продукт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</si>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</sst>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45251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8.4</v>
      </c>
      <c r="H4" s="20" t="n">
        <v>7.01</v>
      </c>
      <c r="I4" s="20" t="n">
        <v>38.2</v>
      </c>
      <c r="J4" s="20" t="n">
        <v>249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208</v>
      </c>
      <c r="F6" s="21"/>
      <c r="G6" s="24" t="n">
        <v>0.02</v>
      </c>
      <c r="H6" s="24"/>
      <c r="I6" s="25" t="n">
        <v>7.99</v>
      </c>
      <c r="J6" s="24" t="n">
        <v>32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10" t="s">
        <v>24</v>
      </c>
      <c r="C9" s="28"/>
      <c r="D9" s="22" t="s">
        <v>25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26</v>
      </c>
      <c r="C10" s="30" t="s">
        <v>27</v>
      </c>
      <c r="D10" s="22" t="s">
        <v>28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1"/>
      <c r="B11" s="10" t="s">
        <v>29</v>
      </c>
      <c r="C11" s="30" t="s">
        <v>30</v>
      </c>
      <c r="D11" s="22"/>
      <c r="E11" s="20"/>
      <c r="F11" s="21"/>
      <c r="G11" s="26"/>
      <c r="H11" s="26"/>
      <c r="I11" s="26"/>
      <c r="J11" s="26"/>
    </row>
    <row r="12">
      <c r="A12" s="32"/>
      <c r="B12" s="10" t="s">
        <v>31</v>
      </c>
      <c r="C12" s="30"/>
      <c r="D12" s="22" t="s">
        <v>32</v>
      </c>
      <c r="E12" s="20" t="n">
        <v>125</v>
      </c>
      <c r="F12" s="21"/>
      <c r="G12" s="26" t="n">
        <v>3.5</v>
      </c>
      <c r="H12" s="26" t="n">
        <v>3.12</v>
      </c>
      <c r="I12" s="26" t="n">
        <v>5.12</v>
      </c>
      <c r="J12" s="26" t="n">
        <v>63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33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