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<sst xmlns="http://schemas.openxmlformats.org/spreadsheetml/2006/main" count="34" uniqueCount="33">
  <si>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</si>
  <si>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</si>
  <si>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</si>
  <si>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</si>
  <si>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</si>
  <si>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</si>
  <si>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</si>
  <si>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</si>
  <si>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</si>
  <si>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</si>
  <si>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</si>
  <si>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</si>
  <si>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</si>
  <si>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</si>
  <si>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</si>
  <si>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</si>
  <si>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</si>
  <si>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</si>
  <si>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</si>
  <si>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</si>
  <si>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</si>
  <si>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</si>
  <si>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</si>
  <si>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</si>
  <si>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</si>
  <si>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птицей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</si>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</sst>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1" activeCellId="0" sqref="F11"/>
    </sheetView>
  </sheetViews>
  <sheetFormatPr defaultColWidth="9.101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45302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163</v>
      </c>
      <c r="H13" s="45" t="n">
        <v>7.9</v>
      </c>
      <c r="I13" s="45" t="n">
        <v>7.1</v>
      </c>
      <c r="J13" s="46" t="n">
        <v>16.9</v>
      </c>
    </row>
    <row r="14" customFormat="false" ht="13.8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419</v>
      </c>
      <c r="H14" s="45" t="n">
        <v>15.44</v>
      </c>
      <c r="I14" s="45" t="n">
        <v>19.29</v>
      </c>
      <c r="J14" s="46" t="n">
        <v>45.88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752</v>
      </c>
      <c r="H20" s="58" t="n">
        <f aca="false">SUM(H12:H19)</f>
        <v>26.28</v>
      </c>
      <c r="I20" s="58" t="n">
        <f aca="false">SUM(I12:I19)</f>
        <v>27.15</v>
      </c>
      <c r="J20" s="59" t="n">
        <f aca="false">SUM(J12:J19)</f>
        <v>99.41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2024-01-16T17:24:00Z</dcterms:modified>
  <cp:revision>73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