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<sst xmlns="http://schemas.openxmlformats.org/spreadsheetml/2006/main" count="35" uniqueCount="34">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</sst>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9.101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220</v>
      </c>
      <c r="H13" s="45" t="n">
        <v>3.2</v>
      </c>
      <c r="I13" s="45" t="n">
        <v>7.1</v>
      </c>
      <c r="J13" s="46" t="n">
        <v>35.9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143</v>
      </c>
      <c r="H14" s="45" t="n">
        <v>12.2</v>
      </c>
      <c r="I14" s="45" t="n">
        <v>7.8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686</v>
      </c>
      <c r="H20" s="58" t="n">
        <f aca="false">SUM(H12:H19)</f>
        <v>22.15</v>
      </c>
      <c r="I20" s="58" t="n">
        <f aca="false">SUM(I12:I19)</f>
        <v>22.96</v>
      </c>
      <c r="J20" s="59" t="n">
        <f aca="false">SUM(J12:J19)</f>
        <v>96.31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603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2024-01-16T17:57:26Z</dcterms:modified>
  <cp:revision>74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