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<sst xmlns="http://schemas.openxmlformats.org/spreadsheetml/2006/main" count="34" uniqueCount="33">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</sst>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236</v>
      </c>
      <c r="H13" s="45" t="n">
        <v>7.98</v>
      </c>
      <c r="I13" s="45" t="n">
        <v>7.8</v>
      </c>
      <c r="J13" s="46" t="n">
        <v>33.5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291</v>
      </c>
      <c r="H14" s="45" t="n">
        <v>11.24</v>
      </c>
      <c r="I14" s="45" t="n">
        <v>14.5</v>
      </c>
      <c r="J14" s="46" t="n">
        <v>28.83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697</v>
      </c>
      <c r="H20" s="58" t="n">
        <f aca="false">SUM(H12:H19)</f>
        <v>22.16</v>
      </c>
      <c r="I20" s="58" t="n">
        <f aca="false">SUM(I12:I19)</f>
        <v>23.06</v>
      </c>
      <c r="J20" s="59" t="n">
        <f aca="false">SUM(J12:J19)</f>
        <v>98.96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2024-02-24T21:24:26Z</dcterms:modified>
  <cp:revision>87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