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374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Z11" i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<sst xmlns="http://schemas.openxmlformats.org/spreadsheetml/2006/main" count="15" uniqueCount="15">
  <si>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</si>
  <si>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</si>
  <si>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</si>
  <si>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</si>
  <si>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</si>
  <si>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</si>
  <si>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</si>
  <si>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</si>
  <si>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</si>
  <si>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</si>
  <si>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</si>
  <si>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</si>
  <si>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</si>
  <si>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</si>
  <si>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№25" Ново-Савиновского р-на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</si>
</sst>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H1" zoomScale="145" zoomScaleNormal="145" workbookViewId="0">
      <selection activeCell="X13" sqref="X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>
        <v>6</v>
      </c>
      <c r="D11" s="5">
        <f t="shared" ref="D11" si="1">C11+1</f>
        <v>7</v>
      </c>
      <c r="E11" s="5">
        <f t="shared" ref="E11" si="2">D11+1</f>
        <v>8</v>
      </c>
      <c r="F11" s="5">
        <f t="shared" ref="F11" si="3">E11+1</f>
        <v>9</v>
      </c>
      <c r="G11" s="5">
        <f t="shared" ref="G11" si="4">F11+1</f>
        <v>10</v>
      </c>
      <c r="H11" s="8"/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/>
      <c r="P11" s="8"/>
      <c r="Q11" s="5">
        <v>6</v>
      </c>
      <c r="R11" s="5">
        <f t="shared" ref="R11:R12" si="9">Q11+1</f>
        <v>7</v>
      </c>
      <c r="S11" s="5">
        <f t="shared" ref="S11" si="10">R11+1</f>
        <v>8</v>
      </c>
      <c r="T11" s="5">
        <f t="shared" ref="T11" si="11">S11+1</f>
        <v>9</v>
      </c>
      <c r="U11" s="5">
        <f t="shared" ref="U11" si="12">T11+1</f>
        <v>10</v>
      </c>
      <c r="V11" s="8"/>
      <c r="W11" s="8"/>
      <c r="X11" s="5">
        <v>1</v>
      </c>
      <c r="Y11" s="5">
        <v>2</v>
      </c>
      <c r="Z11" s="5">
        <f t="shared" ref="Z11" si="13">Y11+1</f>
        <v>3</v>
      </c>
      <c r="AA11" s="5">
        <f t="shared" ref="AA11" si="14">Z11+1</f>
        <v>4</v>
      </c>
      <c r="AB11" s="5">
        <f t="shared" ref="AB11" si="15">AA11+1</f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7</v>
      </c>
      <c r="I12" s="5">
        <f t="shared" ref="I12:I13" si="16">H12+1</f>
        <v>8</v>
      </c>
      <c r="J12" s="5">
        <f t="shared" ref="J12" si="17">I12+1</f>
        <v>9</v>
      </c>
      <c r="K12" s="5">
        <f t="shared" si="5"/>
        <v>10</v>
      </c>
      <c r="L12" s="8"/>
      <c r="M12" s="8"/>
      <c r="N12" s="5">
        <v>1</v>
      </c>
      <c r="O12" s="5">
        <f t="shared" ref="O12:O13" si="18">N12+1</f>
        <v>2</v>
      </c>
      <c r="P12" s="5">
        <f t="shared" ref="P12:P13" si="19">O12+1</f>
        <v>3</v>
      </c>
      <c r="Q12" s="5">
        <f t="shared" ref="Q12" si="20">P12+1</f>
        <v>4</v>
      </c>
      <c r="R12" s="5">
        <f t="shared" si="9"/>
        <v>5</v>
      </c>
      <c r="S12" s="8"/>
      <c r="T12" s="8"/>
      <c r="U12" s="5">
        <v>6</v>
      </c>
      <c r="V12" s="5">
        <f t="shared" ref="V12:V13" si="21">U12+1</f>
        <v>7</v>
      </c>
      <c r="W12" s="5">
        <f t="shared" ref="W12:W13" si="22">V12+1</f>
        <v>8</v>
      </c>
      <c r="X12" s="5">
        <f t="shared" ref="X12" si="23">W12+1</f>
        <v>9</v>
      </c>
      <c r="Y12" s="5">
        <f t="shared" ref="Y12" si="24">X12+1</f>
        <v>10</v>
      </c>
      <c r="Z12" s="8"/>
      <c r="AA12" s="8"/>
      <c r="AB12" s="5">
        <v>1</v>
      </c>
      <c r="AC12" s="5">
        <f t="shared" ref="AC12:AC13" si="25">AB12+1</f>
        <v>2</v>
      </c>
      <c r="AD12" s="5">
        <f t="shared" ref="AD12:AD13" si="26">AC12+1</f>
        <v>3</v>
      </c>
      <c r="AE12" s="5">
        <f t="shared" ref="AE12" si="27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28">E13+1</f>
        <v>7</v>
      </c>
      <c r="G13" s="5">
        <f t="shared" ref="G13" si="29">F13+1</f>
        <v>8</v>
      </c>
      <c r="H13" s="5">
        <f t="shared" ref="H13" si="30">G13+1</f>
        <v>9</v>
      </c>
      <c r="I13" s="5">
        <f t="shared" si="16"/>
        <v>10</v>
      </c>
      <c r="J13" s="8"/>
      <c r="K13" s="8"/>
      <c r="L13" s="5">
        <v>1</v>
      </c>
      <c r="M13" s="5">
        <f t="shared" ref="M13" si="31">L13+1</f>
        <v>2</v>
      </c>
      <c r="N13" s="5">
        <f t="shared" ref="N13" si="32">M13+1</f>
        <v>3</v>
      </c>
      <c r="O13" s="5">
        <f t="shared" si="18"/>
        <v>4</v>
      </c>
      <c r="P13" s="5">
        <f t="shared" si="19"/>
        <v>5</v>
      </c>
      <c r="Q13" s="8"/>
      <c r="R13" s="8"/>
      <c r="S13" s="5">
        <v>6</v>
      </c>
      <c r="T13" s="5">
        <f t="shared" ref="T13" si="33">S13+1</f>
        <v>7</v>
      </c>
      <c r="U13" s="5">
        <f t="shared" ref="U13" si="34">T13+1</f>
        <v>8</v>
      </c>
      <c r="V13" s="5">
        <f t="shared" si="21"/>
        <v>9</v>
      </c>
      <c r="W13" s="5">
        <f t="shared" si="22"/>
        <v>10</v>
      </c>
      <c r="X13" s="8"/>
      <c r="Y13" s="8"/>
      <c r="Z13" s="5">
        <v>1</v>
      </c>
      <c r="AA13" s="5">
        <f t="shared" ref="AA13" si="35">Z13+1</f>
        <v>2</v>
      </c>
      <c r="AB13" s="5">
        <f t="shared" ref="AB13" si="36">AA13+1</f>
        <v>3</v>
      </c>
      <c r="AC13" s="5">
        <f t="shared" si="25"/>
        <v>4</v>
      </c>
      <c r="AD13" s="5">
        <f t="shared" si="26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2023-11-07T21:32:30Z</dcterms:modified>
</cp:coreProperties>
</file>