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<sst xmlns="http://schemas.openxmlformats.org/spreadsheetml/2006/main" count="37" uniqueCount="35">
  <si>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</si>
  <si>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</si>
  <si>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</si>
  <si>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</si>
  <si>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</si>
  <si>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</si>
  <si>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</si>
  <si>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</si>
  <si>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</si>
  <si>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</si>
  <si>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</si>
  <si>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</si>
  <si>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</si>
  <si>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</si>
  <si>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</si>
  <si>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</si>
  <si>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</si>
  <si>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</si>
  <si>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</si>
  <si>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</si>
  <si>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</si>
  <si>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</si>
  <si>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</si>
  <si>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</si>
  <si>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</si>
  <si>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</si>
  <si>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№338/2015г</t>
  </si>
  <si>
    <t>Плоды свежие (яблоки)</t>
  </si>
  <si>
    <t>ТТК 2023г</t>
  </si>
  <si>
    <t>ТТК 2021г</t>
  </si>
  <si>
    <t>Жаркое по-домашнему</t>
  </si>
  <si>
    <t>Напиток из урюка</t>
  </si>
  <si>
    <t>Белки</t>
  </si>
  <si>
    <t>Жиры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</si>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</sst>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45300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32</v>
      </c>
      <c r="I3" s="12" t="s">
        <v>33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28</v>
      </c>
      <c r="D4" s="61" t="s">
        <v>30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29</v>
      </c>
      <c r="D6" s="70" t="s">
        <v>31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26</v>
      </c>
      <c r="D7" s="62" t="s">
        <v>27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2024-01-09T05:19:43Z</dcterms:modified>
</cp:coreProperties>
</file>