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<sst xmlns="http://schemas.openxmlformats.org/spreadsheetml/2006/main" count="37" uniqueCount="34">
  <si>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</si>
  <si>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</si>
  <si>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</si>
  <si>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</si>
  <si>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</si>
  <si>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</si>
  <si>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</si>
  <si>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</si>
  <si>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</si>
  <si>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</si>
  <si>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</si>
  <si>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</si>
  <si>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</si>
  <si>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</si>
  <si>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</si>
  <si>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</si>
  <si>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</si>
  <si>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</si>
  <si>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</si>
  <si>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</si>
  <si>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</si>
  <si>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</si>
  <si>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</si>
  <si>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</si>
  <si>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</si>
  <si>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</si>
  <si>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</si>
  <si>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</si>
  <si>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</si>
  <si>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Плов с птицей</t>
  </si>
  <si>
    <t>Напиток из замороженной черной смородины</t>
  </si>
  <si>
    <t>№338/2015г</t>
  </si>
  <si>
    <t>Плоды свежие 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</si>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</sst>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33</v>
      </c>
      <c r="C1" s="71"/>
      <c r="D1" s="72"/>
      <c r="E1" t="s">
        <v>20</v>
      </c>
      <c r="F1" s="23"/>
      <c r="I1" t="s">
        <v>1</v>
      </c>
      <c r="J1" s="22">
        <v>45344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7" t="s">
        <v>28</v>
      </c>
      <c r="D4" s="61" t="s">
        <v>29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8" t="s">
        <v>28</v>
      </c>
      <c r="D6" s="68" t="s">
        <v>30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9" t="s">
        <v>31</v>
      </c>
      <c r="D7" s="62" t="s">
        <v>32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0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2024-02-19T06:22:06Z</dcterms:modified>
</cp:coreProperties>
</file>