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<sst xmlns="http://schemas.openxmlformats.org/spreadsheetml/2006/main" count="37" uniqueCount="34">
  <si>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</si>
  <si>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</si>
  <si>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</si>
  <si>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</si>
  <si>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</si>
  <si>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</si>
  <si>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</si>
  <si>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</si>
  <si>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</si>
  <si>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</si>
  <si>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</si>
  <si>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</si>
  <si>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</si>
  <si>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</si>
  <si>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</si>
  <si>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</si>
  <si>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</si>
  <si>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</si>
  <si>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</si>
  <si>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</si>
  <si>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</si>
  <si>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</si>
  <si>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</si>
  <si>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</si>
  <si>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</si>
  <si>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№338/2018г</t>
  </si>
  <si>
    <t>Плоды свежие(яблоки)</t>
  </si>
  <si>
    <t>ТТК 2021г</t>
  </si>
  <si>
    <t>Плов с птицей</t>
  </si>
  <si>
    <t>Напиток из замороженной черной смородины</t>
  </si>
  <si>
    <t>Белки</t>
  </si>
  <si>
    <t>Жиры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</si>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</sst>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32</v>
      </c>
      <c r="C1" s="72"/>
      <c r="D1" s="73"/>
      <c r="E1" t="s">
        <v>20</v>
      </c>
      <c r="F1" s="23"/>
      <c r="I1" t="s">
        <v>1</v>
      </c>
      <c r="J1" s="22">
        <v>45330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30</v>
      </c>
      <c r="I3" s="12" t="s">
        <v>31</v>
      </c>
      <c r="J3" s="13" t="s">
        <v>7</v>
      </c>
    </row>
    <row r="4" spans="1:10" x14ac:dyDescent="0.25">
      <c r="A4" s="4" t="s">
        <v>8</v>
      </c>
      <c r="B4" s="37" t="s">
        <v>9</v>
      </c>
      <c r="C4" s="69" t="s">
        <v>27</v>
      </c>
      <c r="D4" s="62" t="s">
        <v>28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3" t="s">
        <v>33</v>
      </c>
      <c r="E5" s="43">
        <v>40</v>
      </c>
      <c r="F5" s="67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27</v>
      </c>
      <c r="D6" s="70" t="s">
        <v>29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8" t="s">
        <v>25</v>
      </c>
      <c r="D7" s="63" t="s">
        <v>26</v>
      </c>
      <c r="E7" s="64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6"/>
      <c r="D8" s="50"/>
      <c r="E8" s="59"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1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2024-02-03T16:38:40Z</dcterms:modified>
</cp:coreProperties>
</file>