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2C061975-F323-498A-ADC8-D4D4B125D5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<sst xmlns="http://schemas.openxmlformats.org/spreadsheetml/2006/main" count="31" uniqueCount="31">
  <si>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</si>
  <si>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</si>
  <si>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</si>
  <si>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</si>
  <si>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</si>
  <si>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</si>
  <si>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</si>
  <si>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</si>
  <si>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</si>
  <si>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</si>
  <si>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</si>
  <si>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</si>
  <si>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</si>
  <si>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</si>
  <si>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</si>
  <si>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</si>
  <si>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</si>
  <si>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</si>
  <si>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</si>
  <si>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</si>
  <si>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</si>
  <si>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</si>
  <si>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</si>
  <si>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</si>
  <si>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</si>
  <si>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</si>
  <si>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хлеб пшеничный</t>
  </si>
  <si>
    <t>Напиток из замароженной  черной смородины</t>
  </si>
  <si>
    <t>Соус мясной "Смак"</t>
  </si>
  <si>
    <t xml:space="preserve">Рис отварной </t>
  </si>
  <si>
    <t>Горошек зеленный отварной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</si>
</sst>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2023-02-11T07:41:23Z</dcterms:modified>
</cp:coreProperties>
</file>