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<sst xmlns="http://schemas.openxmlformats.org/spreadsheetml/2006/main" count="39" uniqueCount="38">
  <si>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</si>
  <si>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</si>
  <si>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</si>
  <si>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</si>
  <si>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</si>
  <si>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</si>
  <si>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</si>
  <si>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</si>
  <si>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</si>
  <si>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</si>
  <si>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</si>
  <si>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</si>
  <si>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</si>
  <si>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</si>
  <si>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</si>
  <si>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</si>
  <si>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</si>
  <si>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</si>
  <si>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</si>
  <si>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</si>
  <si>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</si>
  <si>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</si>
  <si>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</si>
  <si>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</si>
  <si>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</si>
  <si>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</si>
  <si>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</si>
  <si>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</si>
  <si>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</si>
  <si>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</si>
  <si>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</si>
  <si>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</si>
  <si>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</si>
  <si>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</si>
  <si>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</si>
  <si>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</si>
  <si>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</si>
  <si>
    <t>Плоды и ягоды свежие (мандарин/апельсин)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</si>
</sst>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C1" workbookViewId="0">
      <selection activeCell="F5" sqref="F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45071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37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28</v>
      </c>
      <c r="D5" s="21" t="s">
        <v>27</v>
      </c>
      <c r="E5" s="36" t="s">
        <v>29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30</v>
      </c>
      <c r="E6" s="32" t="s">
        <v>31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32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25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33</v>
      </c>
      <c r="E13" s="33" t="s">
        <v>35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34</v>
      </c>
      <c r="E14" s="23" t="s">
        <v>36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26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2023-05-25T04:42:44Z</dcterms:modified>
</cp:coreProperties>
</file>