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<sst xmlns="http://schemas.openxmlformats.org/spreadsheetml/2006/main" count="60" uniqueCount="44">
  <si>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</si>
  <si>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</si>
  <si>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</si>
  <si>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</si>
  <si>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</si>
  <si>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</si>
  <si>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</si>
  <si>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</si>
  <si>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</si>
  <si>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</si>
  <si>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</si>
  <si>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</si>
  <si>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</si>
  <si>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</si>
  <si>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</si>
  <si>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</si>
  <si>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</si>
  <si>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</si>
  <si>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</si>
  <si>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</si>
  <si>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</si>
  <si>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</si>
  <si>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</si>
  <si>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</si>
  <si>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</si>
  <si>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</si>
  <si>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</si>
  <si>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</si>
  <si>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</si>
  <si>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</si>
  <si>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</si>
  <si>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</si>
  <si>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</si>
  <si>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</si>
  <si>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</si>
  <si>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</si>
  <si>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</si>
  <si>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</si>
  <si>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</si>
  <si>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</si>
  <si>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</si>
  <si>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</si>
  <si>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</si>
  <si>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07.09.2023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</si>
</sst>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L10" sqref="L10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139</v>
      </c>
      <c r="D6" s="20" t="s">
        <v>38</v>
      </c>
      <c r="E6" s="37">
        <v>60</v>
      </c>
      <c r="F6" s="13"/>
      <c r="G6" s="13">
        <v>57.75</v>
      </c>
      <c r="H6" s="24">
        <v>0.92</v>
      </c>
      <c r="I6" s="24">
        <v>1.98</v>
      </c>
      <c r="J6" s="39">
        <v>5.92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478.34000000000003</v>
      </c>
      <c r="H10" s="24">
        <f>SUM(H4:H9)</f>
        <v>16.169999999999998</v>
      </c>
      <c r="I10" s="24">
        <f>SUM(I4:I9)</f>
        <v>16.59</v>
      </c>
      <c r="J10" s="25">
        <f>SUM(J4:J9)</f>
        <v>65.900000000000006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2023-09-04T12:55:32Z</dcterms:modified>
</cp:coreProperties>
</file>