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<sst xmlns="http://schemas.openxmlformats.org/spreadsheetml/2006/main" count="37" uniqueCount="36">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</sst>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45344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50</v>
      </c>
      <c r="F6" s="6"/>
      <c r="G6" s="6">
        <v>106.4</v>
      </c>
      <c r="H6" s="6">
        <v>3.5</v>
      </c>
      <c r="I6" s="6">
        <v>0.52</v>
      </c>
      <c r="J6" s="6">
        <v>21.72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60</v>
      </c>
      <c r="F8" s="6">
        <v>66.760000000000005</v>
      </c>
      <c r="G8" s="6">
        <v>55.68</v>
      </c>
      <c r="H8" s="6">
        <v>0.84</v>
      </c>
      <c r="I8" s="6">
        <v>3.61</v>
      </c>
      <c r="J8" s="6">
        <v>4.96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607.58000000000004</v>
      </c>
      <c r="H10" s="14">
        <f>SUM(H4:H8)</f>
        <v>18.759999999999998</v>
      </c>
      <c r="I10" s="14">
        <f>SUM(I4:I8)</f>
        <v>20.669999999999998</v>
      </c>
      <c r="J10" s="14">
        <f>SUM(J4:J8)</f>
        <v>82.24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