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<sst xmlns="http://schemas.openxmlformats.org/spreadsheetml/2006/main" count="37" uniqueCount="36">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</sst>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45344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100</v>
      </c>
      <c r="F8" s="6">
        <v>66.760000000000005</v>
      </c>
      <c r="G8" s="6">
        <v>92.8</v>
      </c>
      <c r="H8" s="6">
        <v>1.41</v>
      </c>
      <c r="I8" s="6">
        <v>6.01</v>
      </c>
      <c r="J8" s="6">
        <v>8.26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668.2</v>
      </c>
      <c r="H10" s="14">
        <f>SUM(H4:H8)</f>
        <v>20.09</v>
      </c>
      <c r="I10" s="14">
        <f>SUM(I4:I8)</f>
        <v>23.15</v>
      </c>
      <c r="J10" s="14">
        <f>SUM(J4:J8)</f>
        <v>90.46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